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_FilterDatabase" localSheetId="0" hidden="1">Sheet1!$A$3:$H$3432</definedName>
  </definedNames>
  <calcPr calcId="124519"/>
</workbook>
</file>

<file path=xl/comments1.xml><?xml version="1.0" encoding="utf-8"?>
<comments xmlns="http://schemas.openxmlformats.org/spreadsheetml/2006/main">
  <authors>
    <author>Author</author>
  </authors>
  <commentList>
    <comment ref="D55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Female Teacher</t>
        </r>
      </text>
    </comment>
    <comment ref="D55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Female Teacher</t>
        </r>
      </text>
    </comment>
    <comment ref="D56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One Blind female Teacher</t>
        </r>
      </text>
    </comment>
    <comment ref="D57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Female Teacher</t>
        </r>
      </text>
    </comment>
    <comment ref="D57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Female Teacher</t>
        </r>
      </text>
    </comment>
    <comment ref="D196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Thre is no Female Teacher</t>
        </r>
      </text>
    </comment>
  </commentList>
</comments>
</file>

<file path=xl/sharedStrings.xml><?xml version="1.0" encoding="utf-8"?>
<sst xmlns="http://schemas.openxmlformats.org/spreadsheetml/2006/main" count="17433" uniqueCount="5334">
  <si>
    <t>ONLINE TRAINING &amp; REVIEW OF TEACHERS ON SCHOOL MANAGEMENT, SAFETY &amp; SECURITY, LSE PROGRAMME AND COVID APPROPRIATE BEHAVIOUR</t>
  </si>
  <si>
    <t>SL.No</t>
  </si>
  <si>
    <t>Name of the District</t>
  </si>
  <si>
    <t>Name of the Blocks</t>
  </si>
  <si>
    <t>Name of the Schools</t>
  </si>
  <si>
    <t>Nane of the Participants</t>
  </si>
  <si>
    <t>Batch-I</t>
  </si>
  <si>
    <t>Districts: Angul, Balasore &amp; Dhenkanal</t>
  </si>
  <si>
    <t>Designation</t>
  </si>
  <si>
    <t>Angul</t>
  </si>
  <si>
    <t>HM</t>
  </si>
  <si>
    <t>Baghamunda Ashram school Angul</t>
  </si>
  <si>
    <t>Satrughan kanar</t>
  </si>
  <si>
    <t>Contact Numbers
(WhatsApp)</t>
  </si>
  <si>
    <t>Smitanjali Majhi</t>
  </si>
  <si>
    <t>Dalabeherasahi S.s</t>
  </si>
  <si>
    <t>Manasi sahoo</t>
  </si>
  <si>
    <t>Aftar Khan</t>
  </si>
  <si>
    <t>Gobindapur Sevashram</t>
  </si>
  <si>
    <t>Saraju kanhar</t>
  </si>
  <si>
    <t>Kulamani Meher</t>
  </si>
  <si>
    <t>Katrang sevashram</t>
  </si>
  <si>
    <t>Pabitramohan Nayak</t>
  </si>
  <si>
    <t>Majhipada Sevashram</t>
  </si>
  <si>
    <t>Pramod Kumar Nayak</t>
  </si>
  <si>
    <t>Anusaya Dehuri</t>
  </si>
  <si>
    <t>Athamallik</t>
  </si>
  <si>
    <t>Rainali Hemamura Ashram School</t>
  </si>
  <si>
    <t>Rasmita Singh</t>
  </si>
  <si>
    <t>Debendra kumar Mirdha</t>
  </si>
  <si>
    <t>Athmallik</t>
  </si>
  <si>
    <t>Ambasaramunda Sevashrama School</t>
  </si>
  <si>
    <t>Akshaya Kumar Pradhan</t>
  </si>
  <si>
    <t>Sradhanjali Nayak</t>
  </si>
  <si>
    <t>Banarpal</t>
  </si>
  <si>
    <t>Ghunchapal Sevashram</t>
  </si>
  <si>
    <t>Hemanta kumar Pradhan</t>
  </si>
  <si>
    <t>Birajini Hota</t>
  </si>
  <si>
    <t>Joragadia Sevashram</t>
  </si>
  <si>
    <t>Binodini Sahu</t>
  </si>
  <si>
    <t>Trinath Garnaik</t>
  </si>
  <si>
    <t>Prabira Kumar Behera</t>
  </si>
  <si>
    <t>Tentoloi Ashram School</t>
  </si>
  <si>
    <t>Snehalata Behera</t>
  </si>
  <si>
    <t>Susri Sangita Pradhan</t>
  </si>
  <si>
    <t>Chhendipad</t>
  </si>
  <si>
    <t>Bhagilakata Sevashram</t>
  </si>
  <si>
    <t>Manas kumar Naik</t>
  </si>
  <si>
    <t>Pradeep kumar Biswhal</t>
  </si>
  <si>
    <t>Chhendipada</t>
  </si>
  <si>
    <t>Putagadia sevashram</t>
  </si>
  <si>
    <t>Dukhabandhu sahu</t>
  </si>
  <si>
    <t>Rankita mahanandia</t>
  </si>
  <si>
    <t>Similpal Sevashram</t>
  </si>
  <si>
    <t>Umesh Chandra sahu</t>
  </si>
  <si>
    <t>94388 51650</t>
  </si>
  <si>
    <t>Kaniha</t>
  </si>
  <si>
    <t>Derang sevashram</t>
  </si>
  <si>
    <t>Shatrughan Samal</t>
  </si>
  <si>
    <t>Govt. High School Derang</t>
  </si>
  <si>
    <t>Managobinda Rana</t>
  </si>
  <si>
    <t>Lambodar Nandi</t>
  </si>
  <si>
    <t>Hemanta Kumar Behera</t>
  </si>
  <si>
    <t>Kaliadama Ashram school</t>
  </si>
  <si>
    <t>BasantaKumarBiswal</t>
  </si>
  <si>
    <t>Lopamudra Pradhan</t>
  </si>
  <si>
    <t>Palasabahali Ashram School</t>
  </si>
  <si>
    <t>Anjan kumar Satpathy</t>
  </si>
  <si>
    <t>Muna Parida</t>
  </si>
  <si>
    <t>Kishorenagar</t>
  </si>
  <si>
    <t>Badibahal Sevashram</t>
  </si>
  <si>
    <t>Narottam Behera I.C HM</t>
  </si>
  <si>
    <t>Samir Nayak</t>
  </si>
  <si>
    <t>Dangapal Sevashram</t>
  </si>
  <si>
    <t>Panchanana Bhoi</t>
  </si>
  <si>
    <t>Akhil Kumar Pradhan</t>
  </si>
  <si>
    <t>Govt High School Phulamba</t>
  </si>
  <si>
    <t>Santosh Kumar sahu</t>
  </si>
  <si>
    <t>Sasmita Garnayak</t>
  </si>
  <si>
    <t>96922 16525</t>
  </si>
  <si>
    <t>Pradeep Kumar Majhi</t>
  </si>
  <si>
    <t>Kusuni Ashram School</t>
  </si>
  <si>
    <t>Soubhagini Behera</t>
  </si>
  <si>
    <t>Nihar Ranjan Deo</t>
  </si>
  <si>
    <t>Pallahara</t>
  </si>
  <si>
    <t>Allori ashram school</t>
  </si>
  <si>
    <t>Ganeswar Sahoo</t>
  </si>
  <si>
    <t>Gayatree Sahoo</t>
  </si>
  <si>
    <t>Bandhabhuin government girls High school</t>
  </si>
  <si>
    <t>Debajani Pradhan</t>
  </si>
  <si>
    <t>Bharati Naik</t>
  </si>
  <si>
    <t>Prafulla Kumar Samal</t>
  </si>
  <si>
    <t>Debahali Sevashram School</t>
  </si>
  <si>
    <t>Purna Chandra Biswal</t>
  </si>
  <si>
    <t>Indrajit Parida</t>
  </si>
  <si>
    <t>Jamaradihi Ashram School</t>
  </si>
  <si>
    <t>Bikram Kumar Naik</t>
  </si>
  <si>
    <t>Dewan Hasada</t>
  </si>
  <si>
    <t>Kamparkala Ashram School</t>
  </si>
  <si>
    <t>Sahadeba Behera</t>
  </si>
  <si>
    <t>Prasanta Kumar Behera</t>
  </si>
  <si>
    <t>Malyagiri Govt High School,pallahara</t>
  </si>
  <si>
    <t>Padmacharan Sahoo</t>
  </si>
  <si>
    <t>Manas Ranjan Mishra</t>
  </si>
  <si>
    <t>Pranati Dei</t>
  </si>
  <si>
    <t>Naikanipali Ashram School</t>
  </si>
  <si>
    <t>Manoranjan Bhoi</t>
  </si>
  <si>
    <t>Dilip Kumar Pradhan</t>
  </si>
  <si>
    <t>Namagaon Sevashram School</t>
  </si>
  <si>
    <t>Nanda kishore Behera</t>
  </si>
  <si>
    <t>Rajalaxmi Nayak</t>
  </si>
  <si>
    <t>Talcher</t>
  </si>
  <si>
    <t>Kandhabereni Ashram School</t>
  </si>
  <si>
    <t>Kedar Chandra Pattanayak</t>
  </si>
  <si>
    <t>Ghanashyam Sahoo</t>
  </si>
  <si>
    <t>8327770921
(9437451681)</t>
  </si>
  <si>
    <t>8249564550
(9938133342)</t>
  </si>
  <si>
    <t>Bhograi</t>
  </si>
  <si>
    <t>Tengramari Sevashram School</t>
  </si>
  <si>
    <t>Hemanta Kumar Panda</t>
  </si>
  <si>
    <t>Nilgiri</t>
  </si>
  <si>
    <t>Govt (ssd) girls high school Baishnbabandh</t>
  </si>
  <si>
    <t>Smrutirekha Ray</t>
  </si>
  <si>
    <t>Bahanaga</t>
  </si>
  <si>
    <t>Govt Sevashram Karanjabindha</t>
  </si>
  <si>
    <t>Purna Chandra Jena</t>
  </si>
  <si>
    <t>Jaleswar</t>
  </si>
  <si>
    <t>Sardarbandh Ashram School</t>
  </si>
  <si>
    <t>Raman Kumar Samal</t>
  </si>
  <si>
    <t>Raghuchak Sevashram</t>
  </si>
  <si>
    <t>Amit Kumar Patra</t>
  </si>
  <si>
    <t>NILGIRI</t>
  </si>
  <si>
    <t>Remuna</t>
  </si>
  <si>
    <t>Mandarpur Sevashram</t>
  </si>
  <si>
    <t>Sophia Gandhi</t>
  </si>
  <si>
    <t>Kendukhunta Ashram School</t>
  </si>
  <si>
    <t>Dilip Kumar Madhei</t>
  </si>
  <si>
    <t>Kabatghati Ashram</t>
  </si>
  <si>
    <t>Naba Kumar sahoo</t>
  </si>
  <si>
    <t>Nirmal Kumar Raul</t>
  </si>
  <si>
    <t>Sadar,Balasore</t>
  </si>
  <si>
    <t>Nidhipada Sevashram</t>
  </si>
  <si>
    <t>Rajib Lochan Patra</t>
  </si>
  <si>
    <t>R.R.Pur Sevashram</t>
  </si>
  <si>
    <t>Kalicharan Marandi</t>
  </si>
  <si>
    <t>Sadar Balasore</t>
  </si>
  <si>
    <t>Srikona Sevashram</t>
  </si>
  <si>
    <t>Jatin Kumar Das</t>
  </si>
  <si>
    <t>Tenda Sevashram</t>
  </si>
  <si>
    <t>Mahima Jena</t>
  </si>
  <si>
    <t>Chakradhara Das</t>
  </si>
  <si>
    <t>Soro</t>
  </si>
  <si>
    <t>Purusottampur Sevashram school-</t>
  </si>
  <si>
    <t>Manik Malik</t>
  </si>
  <si>
    <t>Kubadia sevashram</t>
  </si>
  <si>
    <t>Pradeep Kumar parida</t>
  </si>
  <si>
    <t>Baliapal</t>
  </si>
  <si>
    <t>Deula Ashram school</t>
  </si>
  <si>
    <t>Padmini singh</t>
  </si>
  <si>
    <t>Sore</t>
  </si>
  <si>
    <t>Govt.SSD High School Sindhua</t>
  </si>
  <si>
    <t>Pratima Kispotta</t>
  </si>
  <si>
    <t>Sripati High School</t>
  </si>
  <si>
    <t>Geetashree padhiary</t>
  </si>
  <si>
    <t>Telipal SSD High School</t>
  </si>
  <si>
    <t>Adikanda Swain</t>
  </si>
  <si>
    <t>Raipur Sevashram</t>
  </si>
  <si>
    <t>Sitanath Pradhan.</t>
  </si>
  <si>
    <t>Oupada</t>
  </si>
  <si>
    <t>Gadasahi Ashram School</t>
  </si>
  <si>
    <t>Sanjay Kumar Bhattray</t>
  </si>
  <si>
    <t>Sadar</t>
  </si>
  <si>
    <t>Panchapada Sevashram</t>
  </si>
  <si>
    <t>Ratikanta Patra</t>
  </si>
  <si>
    <t>Jaĺeswar</t>
  </si>
  <si>
    <t>Govt.( SSD) Girl's High School, Tenda.</t>
  </si>
  <si>
    <t>Madhusmita Parida</t>
  </si>
  <si>
    <t>Sadar, Balasore</t>
  </si>
  <si>
    <t>Hasanpur Ashram School</t>
  </si>
  <si>
    <t>Padmini Hansdah</t>
  </si>
  <si>
    <t>Khaira</t>
  </si>
  <si>
    <t>Gagua Govt SSD High School</t>
  </si>
  <si>
    <t>Nayanlata Panda</t>
  </si>
  <si>
    <t>Barapada SSD High school</t>
  </si>
  <si>
    <t>Godisul Sevashram</t>
  </si>
  <si>
    <t>Dibakar Malik</t>
  </si>
  <si>
    <t>Bhimei Ashram</t>
  </si>
  <si>
    <t>Pravanjan Roul</t>
  </si>
  <si>
    <t>Bhogarai</t>
  </si>
  <si>
    <t>Ramachandrapur sevashram</t>
  </si>
  <si>
    <t>Jayanta Kumar Das</t>
  </si>
  <si>
    <t>Basta</t>
  </si>
  <si>
    <t>Bhagabanpur Ashram School</t>
  </si>
  <si>
    <t>Susanta Kumar Giri</t>
  </si>
  <si>
    <t>Bankishul Ashram school</t>
  </si>
  <si>
    <t>Birendra Sing</t>
  </si>
  <si>
    <t>Balasore</t>
  </si>
  <si>
    <t>Ashok Kumar Sahu</t>
  </si>
  <si>
    <t>Rasmita Mishra</t>
  </si>
  <si>
    <t>Asst.Teacher</t>
  </si>
  <si>
    <t>Rabindra Kumar Mahalik</t>
  </si>
  <si>
    <t>99388 23372</t>
  </si>
  <si>
    <t>Mamata Rani Das</t>
  </si>
  <si>
    <t>Lalu Hembram</t>
  </si>
  <si>
    <t>Nilip Kumar Bhua</t>
  </si>
  <si>
    <t>Pratima Senapati</t>
  </si>
  <si>
    <t>Rabindra pradhan</t>
  </si>
  <si>
    <t>Sapan Kumar Nanda</t>
  </si>
  <si>
    <t>Bandana Padhi</t>
  </si>
  <si>
    <t>Rashmirekha Dhal</t>
  </si>
  <si>
    <t>Jayanti Nanda Goswami</t>
  </si>
  <si>
    <t>Debendra Parida</t>
  </si>
  <si>
    <t>Suchismita singh</t>
  </si>
  <si>
    <t>Biswajeet</t>
  </si>
  <si>
    <t>Ramakanta Sethi</t>
  </si>
  <si>
    <t>Resma Begam</t>
  </si>
  <si>
    <t>Ajay kumar Bar</t>
  </si>
  <si>
    <t>Bijaya Kumar Panigrahi</t>
  </si>
  <si>
    <t>Rasmita Jena</t>
  </si>
  <si>
    <t>Rashmi Rekha Sing</t>
  </si>
  <si>
    <t>86587 64259</t>
  </si>
  <si>
    <t>Sasmita Barik</t>
  </si>
  <si>
    <t>6371 652 483</t>
  </si>
  <si>
    <t>Subash Chandra Sing</t>
  </si>
  <si>
    <t>Ramakanta Behera</t>
  </si>
  <si>
    <t>Pravatilata Hembram</t>
  </si>
  <si>
    <t>Sudarshan sethi</t>
  </si>
  <si>
    <t>Sasmita Sahoo</t>
  </si>
  <si>
    <t>Anita Sahu</t>
  </si>
  <si>
    <t>Anita Dash</t>
  </si>
  <si>
    <t>Mangala Das</t>
  </si>
  <si>
    <t>Aliva Barik</t>
  </si>
  <si>
    <t>Susmita Sing</t>
  </si>
  <si>
    <t>Sujata Das</t>
  </si>
  <si>
    <t>Punam Tiwary</t>
  </si>
  <si>
    <t>Rabindranath Singh</t>
  </si>
  <si>
    <t>Deeptirekha Parida</t>
  </si>
  <si>
    <t>Sumitra Sahu</t>
  </si>
  <si>
    <t>Adyashakti Sing</t>
  </si>
  <si>
    <t>Sujata majhi</t>
  </si>
  <si>
    <t>Sarakhia Ashram School</t>
  </si>
  <si>
    <t>Anil Ranjan Das</t>
  </si>
  <si>
    <t>Bhuban</t>
  </si>
  <si>
    <t>Kathagada Ashram School</t>
  </si>
  <si>
    <t>Jagamohan.Sahoo</t>
  </si>
  <si>
    <t>Kankadahad</t>
  </si>
  <si>
    <t>Maruabili Ashram School</t>
  </si>
  <si>
    <t>Benudhar Mohanta</t>
  </si>
  <si>
    <t>Koriapal Sevashram.</t>
  </si>
  <si>
    <t>Baikunthanath Munda.</t>
  </si>
  <si>
    <t>Dhenkanal sadar</t>
  </si>
  <si>
    <t>Sansailo Sevashram</t>
  </si>
  <si>
    <t>Gobinda Chandra Mohapatra</t>
  </si>
  <si>
    <t>Gondia</t>
  </si>
  <si>
    <t>Dhanianali Sevashram</t>
  </si>
  <si>
    <t>Ramachandra Prusty</t>
  </si>
  <si>
    <t>Mahisapat Ashram School</t>
  </si>
  <si>
    <t>Ashok Kumar pradhan</t>
  </si>
  <si>
    <t>Odapada</t>
  </si>
  <si>
    <t>Kalikaprasad sevashram</t>
  </si>
  <si>
    <t>Satchidananda Sahoo</t>
  </si>
  <si>
    <t>Kamakhyanagar</t>
  </si>
  <si>
    <t>Palikateni Sevashram</t>
  </si>
  <si>
    <t>Angurubala Behera</t>
  </si>
  <si>
    <t>Bimbol Natakata SS</t>
  </si>
  <si>
    <t>Ramamani Sahoo</t>
  </si>
  <si>
    <t>Rodanga Sevashram</t>
  </si>
  <si>
    <t>Pavash Kumar Balia</t>
  </si>
  <si>
    <t>Jantaribol Sevashram</t>
  </si>
  <si>
    <t>Akulananda Prusti</t>
  </si>
  <si>
    <t>Govt.High School, Kantol</t>
  </si>
  <si>
    <t>Nikunja Bihari Rana</t>
  </si>
  <si>
    <t>9777763995, 7847803625</t>
  </si>
  <si>
    <t>Kastipal Sevashram</t>
  </si>
  <si>
    <t>Anasuya Barik</t>
  </si>
  <si>
    <t>Ghagaramunda Sevashram</t>
  </si>
  <si>
    <t>Tirthabasi Mohanty</t>
  </si>
  <si>
    <t>Kuturia Sevashram</t>
  </si>
  <si>
    <t>Naresh Chandra Singh</t>
  </si>
  <si>
    <t>Hindol</t>
  </si>
  <si>
    <t>Bampa Ashram School</t>
  </si>
  <si>
    <t>Bharat Chandra Nayak</t>
  </si>
  <si>
    <t>Badabhuin sevashram</t>
  </si>
  <si>
    <t>Bikramaditya Sahoo</t>
  </si>
  <si>
    <t>Khamarsahi Ashram School</t>
  </si>
  <si>
    <t>Sukanti Nayak</t>
  </si>
  <si>
    <t>Parjang</t>
  </si>
  <si>
    <t>Raghunathpur Sevashram</t>
  </si>
  <si>
    <t>Sullav kumar Barik</t>
  </si>
  <si>
    <t>Vejia sevashram colony no 3</t>
  </si>
  <si>
    <t>Ashok Kumar Naik</t>
  </si>
  <si>
    <t>Aluajharan Ashram School</t>
  </si>
  <si>
    <t>Dolagobinda Behera</t>
  </si>
  <si>
    <t>Patrabhag ashram school</t>
  </si>
  <si>
    <t>Sri Amiya kumar jena</t>
  </si>
  <si>
    <t>Damasal Ashram School</t>
  </si>
  <si>
    <t>Saudamini Sethi</t>
  </si>
  <si>
    <t>Saptasajya Ashram school</t>
  </si>
  <si>
    <t>Sankarsan Mallik</t>
  </si>
  <si>
    <t>Sorisiapada ashram school</t>
  </si>
  <si>
    <t>Kankadahad.</t>
  </si>
  <si>
    <t>Sundarmundi sevashram.</t>
  </si>
  <si>
    <t>Dhaneswar Nayak.</t>
  </si>
  <si>
    <t>Parjanga</t>
  </si>
  <si>
    <t>Kumusi sebasrama</t>
  </si>
  <si>
    <t>Sankarsana pradhan</t>
  </si>
  <si>
    <t xml:space="preserve"> Kadabasanta Sevashram</t>
  </si>
  <si>
    <t>Dibakar Singh</t>
  </si>
  <si>
    <t>C.S. Prasad Sevashram</t>
  </si>
  <si>
    <t>Sayan Gadanayak</t>
  </si>
  <si>
    <t>Dhenkanal</t>
  </si>
  <si>
    <t>Namita Sahoo</t>
  </si>
  <si>
    <t>Rajashree Tripathy</t>
  </si>
  <si>
    <t>Narendra Kunda</t>
  </si>
  <si>
    <t>Phulandevi Hansdah</t>
  </si>
  <si>
    <t>Muna Behera</t>
  </si>
  <si>
    <t>Ramachandra Nayak</t>
  </si>
  <si>
    <t>Subrat Kumar rout</t>
  </si>
  <si>
    <t>Himanshu Shekhar Sahoo</t>
  </si>
  <si>
    <t>Prakash Chandra Nayak</t>
  </si>
  <si>
    <t>Sakuntala Mahanta</t>
  </si>
  <si>
    <t>Swarajya Jena</t>
  </si>
  <si>
    <t>Sanatan Samal</t>
  </si>
  <si>
    <t>Archhana Mahanta</t>
  </si>
  <si>
    <t>Radhashyam Jena</t>
  </si>
  <si>
    <t>Dinesh Nayak</t>
  </si>
  <si>
    <t>Mahendra Purty</t>
  </si>
  <si>
    <t>Nrupakeshari Sahoo a</t>
  </si>
  <si>
    <t>Sanghamitra subhalaxmi</t>
  </si>
  <si>
    <t>Priyadarsini Swain</t>
  </si>
  <si>
    <t>Girish Ch Panda</t>
  </si>
  <si>
    <t>Nikita Sendh</t>
  </si>
  <si>
    <t>Smt sujata sahoo</t>
  </si>
  <si>
    <t>Licy Sethy</t>
  </si>
  <si>
    <t>Sukanti Behera</t>
  </si>
  <si>
    <t>Tareni Prasad Parida</t>
  </si>
  <si>
    <t>Mithun Khatua.</t>
  </si>
  <si>
    <t>Purnananda pany</t>
  </si>
  <si>
    <t>Jogamaya Gadanayak</t>
  </si>
  <si>
    <t>Batch-II</t>
  </si>
  <si>
    <t>Boudh</t>
  </si>
  <si>
    <t>Harabhanga</t>
  </si>
  <si>
    <t>Anjali Thanapati</t>
  </si>
  <si>
    <t>Govt.High School,Mendhimal</t>
  </si>
  <si>
    <t>Kantamal</t>
  </si>
  <si>
    <t>Kumarkeli Ashramschool</t>
  </si>
  <si>
    <t>Govt.Pry.Sevashram,Badabandha</t>
  </si>
  <si>
    <t>Sribatsha Mandoi</t>
  </si>
  <si>
    <t>Lengarpaju Sevashram</t>
  </si>
  <si>
    <t>Kuchuda Ashram School</t>
  </si>
  <si>
    <t>Saroj Kumar Sethi</t>
  </si>
  <si>
    <t>Madhapur Ashram School</t>
  </si>
  <si>
    <t>Sachala Sahu</t>
  </si>
  <si>
    <t>Braja Kishore Mishra</t>
  </si>
  <si>
    <t>Harapriya Tripathy</t>
  </si>
  <si>
    <t>Bhagabana Guru</t>
  </si>
  <si>
    <t>Sindhugora Ashram School</t>
  </si>
  <si>
    <t>Banabihari Bhoi</t>
  </si>
  <si>
    <t>Subasini Sahoo</t>
  </si>
  <si>
    <t>Santa Bhoi</t>
  </si>
  <si>
    <t>Amitav Karna</t>
  </si>
  <si>
    <t>Rajashree Mahapatra</t>
  </si>
  <si>
    <t>Aliva Pradhan</t>
  </si>
  <si>
    <t>Rupashree Mishra</t>
  </si>
  <si>
    <t>Rasmita Pandey</t>
  </si>
  <si>
    <t>Umakanta Bishi</t>
  </si>
  <si>
    <t xml:space="preserve">Time: 1:30PM to 5:30PM (Afternoon) </t>
  </si>
  <si>
    <t>Tuluka Ashram School</t>
  </si>
  <si>
    <t>Pandab Naik</t>
  </si>
  <si>
    <t>Artabandhu Mantri</t>
  </si>
  <si>
    <t>Asst.Tr</t>
  </si>
  <si>
    <t>Ragudipada Sevashram</t>
  </si>
  <si>
    <t>Chhabi Behera</t>
  </si>
  <si>
    <t>Gouranga Sevashram</t>
  </si>
  <si>
    <t>Dillip Kumar Parida</t>
  </si>
  <si>
    <t>Muralidhar Mallick</t>
  </si>
  <si>
    <t>Banarpal Sevashram</t>
  </si>
  <si>
    <t>Purnima Patra</t>
  </si>
  <si>
    <t>Talabahal Sevashram</t>
  </si>
  <si>
    <t>Tebudu Sevashram</t>
  </si>
  <si>
    <t>Mayadhar Sethy</t>
  </si>
  <si>
    <t>Saroj Pradhan</t>
  </si>
  <si>
    <t>Jalli Behera</t>
  </si>
  <si>
    <t>Ransinghpur AS</t>
  </si>
  <si>
    <t>Debabrata Jena</t>
  </si>
  <si>
    <t>Smrtiranjan Behera</t>
  </si>
  <si>
    <t>Gopinathpur Sevashram</t>
  </si>
  <si>
    <t>Dayanidhi Mallick</t>
  </si>
  <si>
    <t>Bhagirath Behera</t>
  </si>
  <si>
    <t>Kabara Sevashram</t>
  </si>
  <si>
    <t>Tapan Kumar Behera</t>
  </si>
  <si>
    <t>Suchitra Dehuri</t>
  </si>
  <si>
    <t>Baishnabban AS</t>
  </si>
  <si>
    <t>Kunjalata Sahu</t>
  </si>
  <si>
    <t>Bikarttan Sahu</t>
  </si>
  <si>
    <t>Sadar Block, Balasore</t>
  </si>
  <si>
    <t>Govt. SSD HS, Pinchhabania</t>
  </si>
  <si>
    <t>Nepal Chandra Mohanty</t>
  </si>
  <si>
    <t>Gayatri Sahu</t>
  </si>
  <si>
    <t>Snehalata Pandit</t>
  </si>
  <si>
    <t>Gabagaon Sevashram</t>
  </si>
  <si>
    <t>Manoj Kumar Mahalik</t>
  </si>
  <si>
    <t>Prasanta Kumar Nath</t>
  </si>
  <si>
    <t>Sankarsan Behera</t>
  </si>
  <si>
    <t>Mahisiakada Sevashram</t>
  </si>
  <si>
    <t>Santosini Hota</t>
  </si>
  <si>
    <t>Govt. High School, Kapilas</t>
  </si>
  <si>
    <t>Basil Kullu</t>
  </si>
  <si>
    <t>Durgesh Nandini Nanda</t>
  </si>
  <si>
    <t>Baghamunda Ashram School</t>
  </si>
  <si>
    <t>Adweit Kumar Behera</t>
  </si>
  <si>
    <t>Govt HS Kabatghati</t>
  </si>
  <si>
    <t>Govt SSD High School, Baliajhar</t>
  </si>
  <si>
    <t>Sarat Kumar Ray</t>
  </si>
  <si>
    <t>Puspita Biswal</t>
  </si>
  <si>
    <t>Raghunath Bor</t>
  </si>
  <si>
    <t>Kamarkhalia Ashram School</t>
  </si>
  <si>
    <t>Budhiram Singh</t>
  </si>
  <si>
    <t>Anupama Behera</t>
  </si>
  <si>
    <t>Govt. High School, Damsal</t>
  </si>
  <si>
    <t>Bibhutibhusan Sadangi</t>
  </si>
  <si>
    <t>Rabinarayan Pani</t>
  </si>
  <si>
    <t>Chinmayee Mishra</t>
  </si>
  <si>
    <t>Sibapur Ashram School</t>
  </si>
  <si>
    <t>Pratap Keshari Naik</t>
  </si>
  <si>
    <t>Renubala Barik</t>
  </si>
  <si>
    <t>Govt. High School, Tarenipasi</t>
  </si>
  <si>
    <t>Prasanna Kumar Sethi</t>
  </si>
  <si>
    <t>Pradip Kumar Barik</t>
  </si>
  <si>
    <t>Mitrakshi Mohanty</t>
  </si>
  <si>
    <t>Govt Jhumpudia Sevasharam</t>
  </si>
  <si>
    <t>Ajit Kumar Satapathy</t>
  </si>
  <si>
    <t>Suresh Kumar Mallick</t>
  </si>
  <si>
    <t>Chilataila Ashram School</t>
  </si>
  <si>
    <t>Smitarani Sahoo (Incharge)</t>
  </si>
  <si>
    <t>Ranjita Padhan</t>
  </si>
  <si>
    <t>Asishnarayan Behera</t>
  </si>
  <si>
    <t>Hatapada Sevashram</t>
  </si>
  <si>
    <t>Ajay Kumar Giri</t>
  </si>
  <si>
    <t>Miss Sonali Nayak</t>
  </si>
  <si>
    <t>Govt (Ssd) High School Banabhuin</t>
  </si>
  <si>
    <t>Itishree Rout</t>
  </si>
  <si>
    <t>Basanti Behera</t>
  </si>
  <si>
    <t>Debashis Bhol</t>
  </si>
  <si>
    <t>Krushna Behera</t>
  </si>
  <si>
    <t>Sunil Kumar Dipa</t>
  </si>
  <si>
    <t>Govt. Girls' High School, Badabandha</t>
  </si>
  <si>
    <t>8249761352, 9078020740</t>
  </si>
  <si>
    <t>Kshitish Chandra Khuntia</t>
  </si>
  <si>
    <t>Batch-IV</t>
  </si>
  <si>
    <t>Districts: Jagatsingpur, Jajpur, Kalahandi, Khordha &amp; Jagatsingpur</t>
  </si>
  <si>
    <t>Jagatsinghpur</t>
  </si>
  <si>
    <t>Kujang</t>
  </si>
  <si>
    <t>Pareswar Govt. Girls' High School, Paradeepgarh</t>
  </si>
  <si>
    <t>Nishamani Dei</t>
  </si>
  <si>
    <t>H.M.</t>
  </si>
  <si>
    <t>Truptirani Das</t>
  </si>
  <si>
    <t>Asst. Teacher</t>
  </si>
  <si>
    <t>Binodini Lenka</t>
  </si>
  <si>
    <t>Erasama</t>
  </si>
  <si>
    <t>Mathasahi Ashram School</t>
  </si>
  <si>
    <t>Promod Kumar Sasmal</t>
  </si>
  <si>
    <t>Anima Mohanty</t>
  </si>
  <si>
    <t>Padmapur Ashram School</t>
  </si>
  <si>
    <t>Sangram Keshari Nayak</t>
  </si>
  <si>
    <t>Dhaneswar Marandi</t>
  </si>
  <si>
    <t>Danagadi</t>
  </si>
  <si>
    <t>EMRS, Rampilo</t>
  </si>
  <si>
    <t>Sri Sujat Kumar Nayak</t>
  </si>
  <si>
    <t>Mrs. Rasmita Sahu</t>
  </si>
  <si>
    <t>Sri Pramod Kumar Dash</t>
  </si>
  <si>
    <t>Govt. HS, Tomka</t>
  </si>
  <si>
    <t>Sri Goutam Singh</t>
  </si>
  <si>
    <t>Sri Birendra Kumar Dalai</t>
  </si>
  <si>
    <t>Smt. Sailabala Dei</t>
  </si>
  <si>
    <t>Tapovan Govt. GHS, Rampilo</t>
  </si>
  <si>
    <t>Sri Mukunda Hantal</t>
  </si>
  <si>
    <t>Smt. Bidyutlata Mishra</t>
  </si>
  <si>
    <t>Smt. Sasmita Parida</t>
  </si>
  <si>
    <t>Dasarathpur</t>
  </si>
  <si>
    <t>Kasturaba GGHS, Dasarathpur</t>
  </si>
  <si>
    <t>Sri Ramja Daraibru</t>
  </si>
  <si>
    <t>Smt. Anusaya Mohanty</t>
  </si>
  <si>
    <t>Rubina Kausar</t>
  </si>
  <si>
    <t>Sukinda</t>
  </si>
  <si>
    <t>Govt. HS, Gobarghati</t>
  </si>
  <si>
    <t>Sri Ajaya Kumar Parida</t>
  </si>
  <si>
    <t>Sri Rama chandra Rath</t>
  </si>
  <si>
    <t>Smt. Jayanti Banara</t>
  </si>
  <si>
    <t>Badachana</t>
  </si>
  <si>
    <t>Govt. HS, Chandikhole</t>
  </si>
  <si>
    <t>Sri Debaprasad Malla</t>
  </si>
  <si>
    <t>Sri Nihar Prasad Lenka</t>
  </si>
  <si>
    <t>Sri Chandan Kumar Sahoo</t>
  </si>
  <si>
    <t>Samia A/S</t>
  </si>
  <si>
    <t>Smt. Kalpana Jena</t>
  </si>
  <si>
    <t>Sri Ajaya Kumar Sahoo</t>
  </si>
  <si>
    <t>Raijhar A/S</t>
  </si>
  <si>
    <t>Sri Ashok Biswal</t>
  </si>
  <si>
    <t>Sri Prafulla Kuamr Behuria</t>
  </si>
  <si>
    <t>Mahakhala A/S</t>
  </si>
  <si>
    <t>Sri Kailash Ch. Sahoo</t>
  </si>
  <si>
    <t>Sri Subrat Kumar Mallick</t>
  </si>
  <si>
    <t>Chandikhole A/S</t>
  </si>
  <si>
    <t>Smt. Leelamayee Bal</t>
  </si>
  <si>
    <t>Smt. Alaka Ray</t>
  </si>
  <si>
    <t>Dharmasala</t>
  </si>
  <si>
    <t>Anjira A/S</t>
  </si>
  <si>
    <t>Sri Dharanidhar Mishra</t>
  </si>
  <si>
    <t>Smt. Subhalaxmi Nayak</t>
  </si>
  <si>
    <t>Baraman A/S</t>
  </si>
  <si>
    <t>Sri Ganeswar Rana</t>
  </si>
  <si>
    <t>Smt. Sushree Sangita Senapati</t>
  </si>
  <si>
    <t>Chingudipal A/S</t>
  </si>
  <si>
    <t>Sri Keshab Tudu</t>
  </si>
  <si>
    <t>Sri Arabinda Mishra</t>
  </si>
  <si>
    <t>Siriakhali A/S</t>
  </si>
  <si>
    <t>Sri Dhruba Charan Moharana</t>
  </si>
  <si>
    <t>Sri Dasarath Dangil</t>
  </si>
  <si>
    <t>Rankia A/S</t>
  </si>
  <si>
    <t>Sri Kaunri Diani</t>
  </si>
  <si>
    <t>Sri Kusun Munda</t>
  </si>
  <si>
    <t>Bandhagan A/S</t>
  </si>
  <si>
    <t>Sri Mandar Guru</t>
  </si>
  <si>
    <t>Smt. Jasoda Gagarai</t>
  </si>
  <si>
    <t>Belohari A/S</t>
  </si>
  <si>
    <t>Sri Himanshu Ranjan Parida</t>
  </si>
  <si>
    <t>Sri Surya Narayan Soren</t>
  </si>
  <si>
    <t>Gobarghati A/S</t>
  </si>
  <si>
    <t>Sri Sreebatsha Behera</t>
  </si>
  <si>
    <t>Smt. Sabita Mohanty</t>
  </si>
  <si>
    <t>Korai</t>
  </si>
  <si>
    <t>Talagadia A/S</t>
  </si>
  <si>
    <t>Sri Shibananda Sahoo</t>
  </si>
  <si>
    <t>Smt.Anusaya Barik</t>
  </si>
  <si>
    <t>Danagadi A/S</t>
  </si>
  <si>
    <t>Panubahali A/S</t>
  </si>
  <si>
    <t>Sri Srikanta Patra</t>
  </si>
  <si>
    <t>Smt. Padmini Purty</t>
  </si>
  <si>
    <t>Tomka A/S</t>
  </si>
  <si>
    <t>Sri Goutam Charan Jena</t>
  </si>
  <si>
    <t>Sri Manoj Kumar Jena</t>
  </si>
  <si>
    <t>Phuljhar A/S</t>
  </si>
  <si>
    <t>Sri Rabindra Kumar Samal</t>
  </si>
  <si>
    <t>Sri Gobinda Soren</t>
  </si>
  <si>
    <t>Baliapal A/S</t>
  </si>
  <si>
    <t>Sri Smrutiranjan Rout</t>
  </si>
  <si>
    <t>Smt. Tapaswini Mallick</t>
  </si>
  <si>
    <t>Barakhai A/S</t>
  </si>
  <si>
    <t>Sri Premandanda Jena</t>
  </si>
  <si>
    <t>Smt. Liparani Das</t>
  </si>
  <si>
    <t>Bari</t>
  </si>
  <si>
    <t>Mandari A/S</t>
  </si>
  <si>
    <t>Smt. Kalpna Kumari Khuntia</t>
  </si>
  <si>
    <t>Sri Sudhakar Sethy</t>
  </si>
  <si>
    <t>Rasulpur</t>
  </si>
  <si>
    <t>Suansahi A/S</t>
  </si>
  <si>
    <t>Sri Himanshu Sekhar Mohapatra</t>
  </si>
  <si>
    <t>Smt. Sasmita Mallick</t>
  </si>
  <si>
    <t>Jayantar A/S</t>
  </si>
  <si>
    <t>Sri Shyam Sundar Dixit</t>
  </si>
  <si>
    <t>Sri Prasanna Ku. Das</t>
  </si>
  <si>
    <t>Jajpur</t>
  </si>
  <si>
    <t>Lanjigarh</t>
  </si>
  <si>
    <t>Govt.SSD Ashram School Madhupur</t>
  </si>
  <si>
    <t>Giridhari Barik</t>
  </si>
  <si>
    <t>Smt Lalita Harpal</t>
  </si>
  <si>
    <t>Asst Teacher</t>
  </si>
  <si>
    <t>Bhawanipatna</t>
  </si>
  <si>
    <t>Govt.(SSD) Ashram school,Gothbhatta</t>
  </si>
  <si>
    <t>Ranjita sahu</t>
  </si>
  <si>
    <t>Pinakini Prydarshini Sahoo</t>
  </si>
  <si>
    <t>Golamunda</t>
  </si>
  <si>
    <t>Govt.SSD high school Dhaman pur</t>
  </si>
  <si>
    <t>Kailash chandra maharana</t>
  </si>
  <si>
    <t>Smt.Biranchi majhi</t>
  </si>
  <si>
    <t>Bharat Kumar Toltia</t>
  </si>
  <si>
    <t>Jaipatna</t>
  </si>
  <si>
    <t>Govt(SSD) Ashram School,Dhansuli,KLD</t>
  </si>
  <si>
    <t>Biswanath Behera</t>
  </si>
  <si>
    <t>Smt. Brahmotri Panda</t>
  </si>
  <si>
    <t>Kesinga</t>
  </si>
  <si>
    <t>Govt SSD High School Adhamunda</t>
  </si>
  <si>
    <t>Agasti Sahu</t>
  </si>
  <si>
    <t>Sasmita Sahu</t>
  </si>
  <si>
    <t>Purna Chandra Padhan</t>
  </si>
  <si>
    <t>Government SSD Ashram school Amjore</t>
  </si>
  <si>
    <t>Saban Bag</t>
  </si>
  <si>
    <t>Nirupama Sabar</t>
  </si>
  <si>
    <t>Th. Rampur</t>
  </si>
  <si>
    <t>Bisamgiri Ashram school</t>
  </si>
  <si>
    <t>Rajkumar Shaila</t>
  </si>
  <si>
    <t>Sharmistha Gopal</t>
  </si>
  <si>
    <t>Bhataguda Ashram School</t>
  </si>
  <si>
    <t>Chakradhar Khansama</t>
  </si>
  <si>
    <t>Seema Suna</t>
  </si>
  <si>
    <t>Junagarh</t>
  </si>
  <si>
    <t>Govt SSD kandulguda A/S</t>
  </si>
  <si>
    <t>Bijayini Thakur</t>
  </si>
  <si>
    <t>Tikeswar meher</t>
  </si>
  <si>
    <t>Govt SSD girl's highschool, Banipanga.</t>
  </si>
  <si>
    <t>Basanta kumar Majhi</t>
  </si>
  <si>
    <t>Sane Majhi</t>
  </si>
  <si>
    <t>Smita Das</t>
  </si>
  <si>
    <t>Govt. SSD Girls High School, Madhupur</t>
  </si>
  <si>
    <t>Bedabyasa Padhan</t>
  </si>
  <si>
    <t>Namita Majhi</t>
  </si>
  <si>
    <t>Sarika Panda</t>
  </si>
  <si>
    <t>GovtSSD HS Kauguda</t>
  </si>
  <si>
    <t>Suprava Dora</t>
  </si>
  <si>
    <t>Santosh Patra</t>
  </si>
  <si>
    <t>Urbasi Sah</t>
  </si>
  <si>
    <t>Koksara</t>
  </si>
  <si>
    <t>Govt SSD GHS Dhansara</t>
  </si>
  <si>
    <t>Rekha samasi</t>
  </si>
  <si>
    <t>Bijaylaxmi sahoo</t>
  </si>
  <si>
    <t>Rasmita sahu</t>
  </si>
  <si>
    <t>SOHAGPUR ashram school</t>
  </si>
  <si>
    <t>Santanu Kumar Sagadia</t>
  </si>
  <si>
    <t>Sanjeeb Kumar panda</t>
  </si>
  <si>
    <t>Govt(SSD) Higher secondary school Kuruguda.</t>
  </si>
  <si>
    <t>Hrusikesh Meher</t>
  </si>
  <si>
    <t>Rajukanta sahoo</t>
  </si>
  <si>
    <t>Prashanta kumar panda</t>
  </si>
  <si>
    <t>M.Rampur</t>
  </si>
  <si>
    <t>Govt (SSD)Ashram School, Urladani</t>
  </si>
  <si>
    <t>Rama Prasad Satpathy</t>
  </si>
  <si>
    <t>Sradhanjali Naik</t>
  </si>
  <si>
    <t>Govt SSD Girls'High school Junagarh</t>
  </si>
  <si>
    <t>Binapani Samanta</t>
  </si>
  <si>
    <t>Sitakanta Pradhan</t>
  </si>
  <si>
    <t>Sankara Bhoi</t>
  </si>
  <si>
    <t>Dharamgarh</t>
  </si>
  <si>
    <t>Govt (SSD) Girls High School Jayantpur</t>
  </si>
  <si>
    <t>Asima Dora</t>
  </si>
  <si>
    <t>Meera kumari sahu</t>
  </si>
  <si>
    <t>Parbati Nageswar</t>
  </si>
  <si>
    <t>Govt SSD Girls'High School Uchhala</t>
  </si>
  <si>
    <t>Kalachand Patel</t>
  </si>
  <si>
    <t>Nilendri Sabar</t>
  </si>
  <si>
    <t>Ahibara Naik</t>
  </si>
  <si>
    <t>Th.Rampur</t>
  </si>
  <si>
    <t>Govt.(SSD) Girls High School,Gopalpur</t>
  </si>
  <si>
    <t>Amarendranath Sahu</t>
  </si>
  <si>
    <t>Surendra Naik</t>
  </si>
  <si>
    <t>Smt. Puspanjali Mandal</t>
  </si>
  <si>
    <t>Kerokuda Ashram School</t>
  </si>
  <si>
    <t>Dambarudhar Sahu</t>
  </si>
  <si>
    <t>Rekha kumari saha</t>
  </si>
  <si>
    <t>Marding Ashram School</t>
  </si>
  <si>
    <t>I/C Baidyanath Dh.majhi</t>
  </si>
  <si>
    <t>Bhakteswar Ghivella</t>
  </si>
  <si>
    <t>Kailash Chandra Meher</t>
  </si>
  <si>
    <t>Jyostna Kumari Naik</t>
  </si>
  <si>
    <t>81443 78593</t>
  </si>
  <si>
    <t>M. Rampur</t>
  </si>
  <si>
    <t>Sashi kanta majhi</t>
  </si>
  <si>
    <t>Krusna chandra sabar</t>
  </si>
  <si>
    <t>Govt (SSD) Ashram School Funda</t>
  </si>
  <si>
    <t>Saubhagya Sahu</t>
  </si>
  <si>
    <t>Lopamudra Mohanty</t>
  </si>
  <si>
    <t>Jàipatna</t>
  </si>
  <si>
    <t>Jàipatna Govt SSD Higher Secondary School, Khaliabhata</t>
  </si>
  <si>
    <t>Smt. Sharada Panda</t>
  </si>
  <si>
    <t>Santosh Kumar Meher</t>
  </si>
  <si>
    <t>Ramakanta Nayak</t>
  </si>
  <si>
    <t>Th.rampur</t>
  </si>
  <si>
    <t>Kathghara ashram school</t>
  </si>
  <si>
    <t>Smt Bishnu Muna</t>
  </si>
  <si>
    <t>Madhusudan majhi</t>
  </si>
  <si>
    <t>Manjulata Barik</t>
  </si>
  <si>
    <t>Pramita Khamari</t>
  </si>
  <si>
    <t>Sujata Naik</t>
  </si>
  <si>
    <t>Government SSD High School Ampani</t>
  </si>
  <si>
    <t>Sarada Saha</t>
  </si>
  <si>
    <t>Kalahandi</t>
  </si>
  <si>
    <t>Binjhala A AS</t>
  </si>
  <si>
    <t>Satyakanta Behera</t>
  </si>
  <si>
    <t>Rasmi Ranjan Behera</t>
  </si>
  <si>
    <t>Dadarakantha AS</t>
  </si>
  <si>
    <t>Bidya Bhusan Tripathy</t>
  </si>
  <si>
    <t>Braja Kishor Baliarsingh</t>
  </si>
  <si>
    <t>Nayapalli AS</t>
  </si>
  <si>
    <t>Biswamohini Pati</t>
  </si>
  <si>
    <t>Debendra Kumar Mohanty</t>
  </si>
  <si>
    <t>Rasulgarh AS</t>
  </si>
  <si>
    <t>Madhusmita Rath</t>
  </si>
  <si>
    <t>Lipika Dash</t>
  </si>
  <si>
    <t>Tangiapada AS</t>
  </si>
  <si>
    <t>Snehalata Pradhan</t>
  </si>
  <si>
    <t>Anita Mahapatra</t>
  </si>
  <si>
    <t>Siripur AS</t>
  </si>
  <si>
    <t>Bijay Kumar Pattnaik</t>
  </si>
  <si>
    <t>Monalisha Singh</t>
  </si>
  <si>
    <t>Salia AS</t>
  </si>
  <si>
    <t>Trilochan Jena</t>
  </si>
  <si>
    <t>Subhashree Dalasinghar</t>
  </si>
  <si>
    <t>Padmakesharipur AS</t>
  </si>
  <si>
    <t>Prasanta Kumar Das</t>
  </si>
  <si>
    <t>Snehalata Prusty</t>
  </si>
  <si>
    <t>Paikatigiria AS</t>
  </si>
  <si>
    <t>Upendranath Sahoo</t>
  </si>
  <si>
    <t>Dhirendra Kumar Mohanty</t>
  </si>
  <si>
    <t>Bhagabatipur AS</t>
  </si>
  <si>
    <t>Manoranjan rout</t>
  </si>
  <si>
    <t>Rasmita Behera</t>
  </si>
  <si>
    <t>Haridamada AS</t>
  </si>
  <si>
    <t>Aditya Narayan Pattanaik</t>
  </si>
  <si>
    <t>Prativa Samantaray</t>
  </si>
  <si>
    <t>Niladriprasad AS</t>
  </si>
  <si>
    <t>Swagatika sahoo</t>
  </si>
  <si>
    <t>Sanjay Kumar Jena</t>
  </si>
  <si>
    <t>Dalua AS</t>
  </si>
  <si>
    <t>Bijay Mohapatra</t>
  </si>
  <si>
    <t>Pusparani Satpathy</t>
  </si>
  <si>
    <t>Sialia AS</t>
  </si>
  <si>
    <t>Bhabani Sankar Parida</t>
  </si>
  <si>
    <t>Pravasini Sarangi</t>
  </si>
  <si>
    <t>Binjhala B SS</t>
  </si>
  <si>
    <t>Trinath Behera</t>
  </si>
  <si>
    <t>Bikram Prusty</t>
  </si>
  <si>
    <t>Talaborei AS</t>
  </si>
  <si>
    <t>Prakash Kumar Behera</t>
  </si>
  <si>
    <t>Suchitra Kumari Pradhan</t>
  </si>
  <si>
    <t>Ghangapatana SS</t>
  </si>
  <si>
    <t>Smitarani Jagdev</t>
  </si>
  <si>
    <t>Sasmita Dash</t>
  </si>
  <si>
    <t>Haripur HS</t>
  </si>
  <si>
    <t>Dhrubananda Nayak</t>
  </si>
  <si>
    <t>Minati Dalal</t>
  </si>
  <si>
    <t>Debendra Giri</t>
  </si>
  <si>
    <t>Tapovan HS</t>
  </si>
  <si>
    <t>Santilata Sahoo</t>
  </si>
  <si>
    <t>Rajendra Mohapatra</t>
  </si>
  <si>
    <t>Sunita Biswal</t>
  </si>
  <si>
    <t>Jharsuguda</t>
  </si>
  <si>
    <t>Chandinimal ashram school</t>
  </si>
  <si>
    <t>Ghanshyam singh</t>
  </si>
  <si>
    <t>Annapurna Bhoi</t>
  </si>
  <si>
    <t>Lakhanpur</t>
  </si>
  <si>
    <t>Pipilikani Ashram School</t>
  </si>
  <si>
    <t>Benudhar Choudhury</t>
  </si>
  <si>
    <t>Jyotshnarani Seth</t>
  </si>
  <si>
    <t>Gudhiali Ashram School</t>
  </si>
  <si>
    <t>Dillip Kumar Patel</t>
  </si>
  <si>
    <t>Subasini patel</t>
  </si>
  <si>
    <t>Chhualiberna Ashram School</t>
  </si>
  <si>
    <t>Sushanta Kumar Tripathy</t>
  </si>
  <si>
    <t>Puspanjali Biswal</t>
  </si>
  <si>
    <t>Pandari Ashram School</t>
  </si>
  <si>
    <t>Mohanlal Bhoi</t>
  </si>
  <si>
    <t>Sushanta Patel</t>
  </si>
  <si>
    <t>Laikera</t>
  </si>
  <si>
    <t>Baddhuriam ashram school</t>
  </si>
  <si>
    <t>Haricharan patel</t>
  </si>
  <si>
    <t xml:space="preserve">Sanjukta  Dandasena </t>
  </si>
  <si>
    <t>Jorabaga Ashram School</t>
  </si>
  <si>
    <t>Bibhuti Bhusan Majhi</t>
  </si>
  <si>
    <t>Padmasini Khamari</t>
  </si>
  <si>
    <t>Pakelpada Ashram School</t>
  </si>
  <si>
    <t>Rajesh Kumar Bishi</t>
  </si>
  <si>
    <t>Jyostnamayee Sa</t>
  </si>
  <si>
    <t>Grindola Ashram School</t>
  </si>
  <si>
    <t>Bijaya kumar Pani</t>
  </si>
  <si>
    <t>Deepti mayee Patel</t>
  </si>
  <si>
    <t>KIRMIRA</t>
  </si>
  <si>
    <t>Sulahi Ashram School</t>
  </si>
  <si>
    <t>Sujit Kumar Mahapatra</t>
  </si>
  <si>
    <t>Nilima Sharma</t>
  </si>
  <si>
    <t>Kumbhari Ashram School</t>
  </si>
  <si>
    <t>Sujit Kumar Dash</t>
  </si>
  <si>
    <t>Amrita Mahapatra</t>
  </si>
  <si>
    <t>Kolabira</t>
  </si>
  <si>
    <t>Jhirlapali AS</t>
  </si>
  <si>
    <t>Nibedita Tripathy</t>
  </si>
  <si>
    <t>09937792492</t>
  </si>
  <si>
    <t>Gitarani Patel</t>
  </si>
  <si>
    <t>Dalgaon Ashram School</t>
  </si>
  <si>
    <t>Ajaya Kumar Behera</t>
  </si>
  <si>
    <t>Sumidha Pandia</t>
  </si>
  <si>
    <t xml:space="preserve">Marakuta ashram school </t>
  </si>
  <si>
    <t xml:space="preserve">manoj Kumar Dixit </t>
  </si>
  <si>
    <t xml:space="preserve">Remanda AS </t>
  </si>
  <si>
    <t>Promod Kumar Badhai</t>
  </si>
  <si>
    <t>Rupa Bhoi</t>
  </si>
  <si>
    <t xml:space="preserve">Jharsuguda </t>
  </si>
  <si>
    <t xml:space="preserve">Debadihi Ashram school </t>
  </si>
  <si>
    <t xml:space="preserve">Tulasa Mahananda </t>
  </si>
  <si>
    <t>Sarita Pandey.</t>
  </si>
  <si>
    <t>Odiapali Sevashram School</t>
  </si>
  <si>
    <t>Sasmita Patel</t>
  </si>
  <si>
    <t>Surendra Kumar Dhurua</t>
  </si>
  <si>
    <t>Badheimunda Ashram School</t>
  </si>
  <si>
    <t>Jayanti Pujhari</t>
  </si>
  <si>
    <t>Bishnu Charan Patel</t>
  </si>
  <si>
    <t xml:space="preserve">Kolabira </t>
  </si>
  <si>
    <t xml:space="preserve">Govt.SSD HS, Sodamal </t>
  </si>
  <si>
    <t>Laxmi Narayan Singh</t>
  </si>
  <si>
    <t>Basant Kumar Behera</t>
  </si>
  <si>
    <t>Pramodini Ekka</t>
  </si>
  <si>
    <t>Beheramal Ashram School</t>
  </si>
  <si>
    <t>Khuntamal Ashram School</t>
  </si>
  <si>
    <t>Dolly Guru</t>
  </si>
  <si>
    <t xml:space="preserve"> Abhaya Ranjan Patel</t>
  </si>
  <si>
    <t>Rengalbeda Ashram School</t>
  </si>
  <si>
    <t>Mamata Naik</t>
  </si>
  <si>
    <t>Babana Pradhan</t>
  </si>
  <si>
    <t>Banjari Ashram School</t>
  </si>
  <si>
    <t>Pabitra Mohan Sahu</t>
  </si>
  <si>
    <t>Aruna Patel</t>
  </si>
  <si>
    <t xml:space="preserve">Sanjib Ku Tripathy </t>
  </si>
  <si>
    <t>Swarna prava Bhuyan</t>
  </si>
  <si>
    <t>Kuanrmal Ashram School</t>
  </si>
  <si>
    <t>Anusuya Biswal</t>
  </si>
  <si>
    <t>96681 50221</t>
  </si>
  <si>
    <t xml:space="preserve">Laikera </t>
  </si>
  <si>
    <t xml:space="preserve">Rama chhipidihi sevashram school </t>
  </si>
  <si>
    <t xml:space="preserve">Gobinda Chandra Dhurua </t>
  </si>
  <si>
    <t xml:space="preserve">Sarita Patel </t>
  </si>
  <si>
    <t>Attabira Ashram School</t>
  </si>
  <si>
    <t>Kartika Pradhan</t>
  </si>
  <si>
    <t>Sanjib Kumar Panigrahi</t>
  </si>
  <si>
    <t>Bhalupatra ashram school</t>
  </si>
  <si>
    <t>Satyaban pati</t>
  </si>
  <si>
    <t>ANJALI patel</t>
  </si>
  <si>
    <t>Kirmira</t>
  </si>
  <si>
    <t>Beheramal Sevashram</t>
  </si>
  <si>
    <t>Kshirasagar Sahu</t>
  </si>
  <si>
    <t>Nandini Naik</t>
  </si>
  <si>
    <t>Sodamal Ashram School</t>
  </si>
  <si>
    <t>PRITIRANJAN Buda</t>
  </si>
  <si>
    <t>Pinki Seth</t>
  </si>
  <si>
    <t>Manoj Kumar Naik</t>
  </si>
  <si>
    <t>Dhudibahal Ashram School</t>
  </si>
  <si>
    <t>Smt Sangita Patel</t>
  </si>
  <si>
    <t>Khujar Bag</t>
  </si>
  <si>
    <t>Kudaloi ashram school</t>
  </si>
  <si>
    <t>Jhunumani parida</t>
  </si>
  <si>
    <t>Purnima sasi barik</t>
  </si>
  <si>
    <t>kolabira</t>
  </si>
  <si>
    <t>Amati SS</t>
  </si>
  <si>
    <t>Prakash Kumar Choudhury</t>
  </si>
  <si>
    <t>Sunita Patel</t>
  </si>
  <si>
    <t>+91 70085 59931</t>
  </si>
  <si>
    <t>Khordha</t>
  </si>
  <si>
    <t>Batch-VI</t>
  </si>
  <si>
    <t xml:space="preserve">NUAPADA </t>
  </si>
  <si>
    <t>GOVT.SSD HS Dharmbandh</t>
  </si>
  <si>
    <t xml:space="preserve">Prakash Mishra </t>
  </si>
  <si>
    <t xml:space="preserve">Sitaram Mahanand </t>
  </si>
  <si>
    <t xml:space="preserve">Amruta Majhi </t>
  </si>
  <si>
    <t>Komna</t>
  </si>
  <si>
    <t>Belgaon Ashram</t>
  </si>
  <si>
    <t>Haradev Hans</t>
  </si>
  <si>
    <t>Soubhagya Manjari Sabar</t>
  </si>
  <si>
    <t>Bideshi Banchhor</t>
  </si>
  <si>
    <t>Boden</t>
  </si>
  <si>
    <t xml:space="preserve">Govt SSD high school Boden </t>
  </si>
  <si>
    <t xml:space="preserve">Bibhuti Kumar Padhi </t>
  </si>
  <si>
    <t xml:space="preserve">Ranjita Panda </t>
  </si>
  <si>
    <t xml:space="preserve">Jatin Kumar Meher </t>
  </si>
  <si>
    <t>Farsara Ashram School</t>
  </si>
  <si>
    <t>Susil Kumar Pati</t>
  </si>
  <si>
    <t>Prafulla Jagat</t>
  </si>
  <si>
    <t>NUAPADA</t>
  </si>
  <si>
    <t>Kukurimundi SS</t>
  </si>
  <si>
    <t>Prakash Sabar</t>
  </si>
  <si>
    <t>Dinesh Kumar Majhi</t>
  </si>
  <si>
    <t>Kulingamal Sevashram</t>
  </si>
  <si>
    <t>Jyoti Charan Nag</t>
  </si>
  <si>
    <t>Rathi Meher</t>
  </si>
  <si>
    <t>Sandhya Rani Adabang</t>
  </si>
  <si>
    <t>Darlipada Sevashram</t>
  </si>
  <si>
    <t>Niranjan Dash</t>
  </si>
  <si>
    <t>Ghanashyam Naik</t>
  </si>
  <si>
    <t>Bishnupriya Priya Kanta</t>
  </si>
  <si>
    <t>Karangamal Sevashram School</t>
  </si>
  <si>
    <t xml:space="preserve">Akhila Dharua </t>
  </si>
  <si>
    <t>Mamatanjali Bag</t>
  </si>
  <si>
    <t>Sinapali</t>
  </si>
  <si>
    <t>Gandabahali Ashram School</t>
  </si>
  <si>
    <t>Trinath Nial</t>
  </si>
  <si>
    <t>Naresh Ku. Meher</t>
  </si>
  <si>
    <t>Ashram school khairpadar</t>
  </si>
  <si>
    <t>Khageswar Majhi</t>
  </si>
  <si>
    <t>Tikemani Jagat</t>
  </si>
  <si>
    <t>Khariar</t>
  </si>
  <si>
    <t>Chanabeda A/S</t>
  </si>
  <si>
    <t xml:space="preserve">Biralsen Nag </t>
  </si>
  <si>
    <t>Mrs Jhuni Chalan</t>
  </si>
  <si>
    <t>TimanpurA/S</t>
  </si>
  <si>
    <t>Charansinghmajhi</t>
  </si>
  <si>
    <t>Mahendranath Patel</t>
  </si>
  <si>
    <t>Bramhanand Sa</t>
  </si>
  <si>
    <t>KHARIAR</t>
  </si>
  <si>
    <t>Nehena AS</t>
  </si>
  <si>
    <t>Sargi Bag</t>
  </si>
  <si>
    <t>Sangita Suna</t>
  </si>
  <si>
    <t>Tarulata Mahanand</t>
  </si>
  <si>
    <t>Kandetara SS</t>
  </si>
  <si>
    <t>Balkrishna Naik</t>
  </si>
  <si>
    <t>Murshida Khan</t>
  </si>
  <si>
    <t xml:space="preserve">Boden </t>
  </si>
  <si>
    <t xml:space="preserve">Domjhar  Sevashram </t>
  </si>
  <si>
    <t xml:space="preserve">Binita Chand </t>
  </si>
  <si>
    <t>Parasar Bag</t>
  </si>
  <si>
    <t xml:space="preserve">Sanjukta Panda </t>
  </si>
  <si>
    <t xml:space="preserve">Kamkeda Ashram School </t>
  </si>
  <si>
    <t>Santosh Kumar Hota</t>
  </si>
  <si>
    <t xml:space="preserve">Lochan Sabar </t>
  </si>
  <si>
    <t>Palsada Sevashram</t>
  </si>
  <si>
    <t>Jharamani Dei</t>
  </si>
  <si>
    <t>Rosi Bhoi</t>
  </si>
  <si>
    <t>Chanotmal ashram school</t>
  </si>
  <si>
    <t>Bidhadhar Majhi</t>
  </si>
  <si>
    <t>Bhargabi Sabar</t>
  </si>
  <si>
    <t>BODEN</t>
  </si>
  <si>
    <t>Mahulpada SS</t>
  </si>
  <si>
    <t>Satyabadi Mallick</t>
  </si>
  <si>
    <t>82497 21612</t>
  </si>
  <si>
    <t xml:space="preserve">Shyam Sundar Sunani </t>
  </si>
  <si>
    <t>Gorla Ashram School</t>
  </si>
  <si>
    <t>Kamal Singh Majhi</t>
  </si>
  <si>
    <t>Digreraj Sa</t>
  </si>
  <si>
    <t>Harekrushna Meher</t>
  </si>
  <si>
    <t>Bhaleswar SS</t>
  </si>
  <si>
    <t>Harekrishna Sabar</t>
  </si>
  <si>
    <t>Rameswar Beher</t>
  </si>
  <si>
    <t>Nuapada</t>
  </si>
  <si>
    <t>Golabandh s/s</t>
  </si>
  <si>
    <t>Rameswar Sabar</t>
  </si>
  <si>
    <t>Snehalata Hota</t>
  </si>
  <si>
    <t xml:space="preserve">Khariar </t>
  </si>
  <si>
    <t xml:space="preserve">Kuligaon Ashram School </t>
  </si>
  <si>
    <t>Pitabas Jagat</t>
  </si>
  <si>
    <t xml:space="preserve">Rajanikanta Joshi </t>
  </si>
  <si>
    <t xml:space="preserve">Sinapali </t>
  </si>
  <si>
    <t xml:space="preserve">Chatiaguda A/S </t>
  </si>
  <si>
    <t xml:space="preserve">Pustam Naik </t>
  </si>
  <si>
    <t>Minakshee Panda</t>
  </si>
  <si>
    <t>Panchampur Ashram School</t>
  </si>
  <si>
    <t>Madan Sundar Hota</t>
  </si>
  <si>
    <t>Chanchala Kundu</t>
  </si>
  <si>
    <t>Govt ssd Ughs Dhobei</t>
  </si>
  <si>
    <t>Shyam Kumar Dandasena</t>
  </si>
  <si>
    <t>Charushila Singh</t>
  </si>
  <si>
    <t>Kshyiti Kumar Meher</t>
  </si>
  <si>
    <t xml:space="preserve">Komna </t>
  </si>
  <si>
    <t xml:space="preserve">Sunabeda Ashram school </t>
  </si>
  <si>
    <t xml:space="preserve">Dharam Singh Majhi </t>
  </si>
  <si>
    <t xml:space="preserve">Brajamohan Biswal </t>
  </si>
  <si>
    <t>Chikalchuan Ashram shchool</t>
  </si>
  <si>
    <t>Tikeram Meher</t>
  </si>
  <si>
    <t>Chaturbhuja Harijan</t>
  </si>
  <si>
    <t xml:space="preserve">Soseng sevashram </t>
  </si>
  <si>
    <t xml:space="preserve">Nepal Majhi </t>
  </si>
  <si>
    <t xml:space="preserve">Seshadeb Sabar </t>
  </si>
  <si>
    <t>Govt. SSD Girls High Schol Kotenchuan</t>
  </si>
  <si>
    <t>Prasanta Kumar Pati</t>
  </si>
  <si>
    <t>Aktrun Nisha</t>
  </si>
  <si>
    <t>Chinmayee Bhoi</t>
  </si>
  <si>
    <t>KOMNA</t>
  </si>
  <si>
    <t xml:space="preserve"> Sahajat AS</t>
  </si>
  <si>
    <t>Annapurna Sahu</t>
  </si>
  <si>
    <t>Nilima Mahapatra</t>
  </si>
  <si>
    <t>Larky SS</t>
  </si>
  <si>
    <t>Wahida Banu</t>
  </si>
  <si>
    <t>Namita Joshi</t>
  </si>
  <si>
    <t xml:space="preserve">Nangalbod ashram school </t>
  </si>
  <si>
    <t>Gangaram Bag</t>
  </si>
  <si>
    <t>Laxmikanta Majhi</t>
  </si>
  <si>
    <t>95565 82526</t>
  </si>
  <si>
    <t>Badmula Ashram School</t>
  </si>
  <si>
    <t>Indar Bag</t>
  </si>
  <si>
    <t>Manini Meher</t>
  </si>
  <si>
    <t xml:space="preserve">Nuapada </t>
  </si>
  <si>
    <t>GOVT.SSD HS Sialati</t>
  </si>
  <si>
    <t xml:space="preserve">Binodini Naik </t>
  </si>
  <si>
    <t>Harisingh Majhi</t>
  </si>
  <si>
    <t xml:space="preserve">Premlata Dewangan </t>
  </si>
  <si>
    <t>Govt. SSD UGHS, Birighat</t>
  </si>
  <si>
    <t>Laiban Bag</t>
  </si>
  <si>
    <t>Padmini Sahu</t>
  </si>
  <si>
    <t>Umakanta Meher</t>
  </si>
  <si>
    <t>Kharar</t>
  </si>
  <si>
    <t>Bhuliasikan svasharm</t>
  </si>
  <si>
    <t>Dillip Karm  Panda</t>
  </si>
  <si>
    <t>Dalimba Majhi</t>
  </si>
  <si>
    <t>Pradip Kumar Mahapatra</t>
  </si>
  <si>
    <t>Kamalamal Ashram school</t>
  </si>
  <si>
    <t>Duryodhan Naik</t>
  </si>
  <si>
    <t>Mitanjalee Patra</t>
  </si>
  <si>
    <t>Govt ssd high school Darlipada</t>
  </si>
  <si>
    <t>Rama Chandra Sahu</t>
  </si>
  <si>
    <t>Mrs Dieepika Bhoi</t>
  </si>
  <si>
    <t>Rakesh Naik</t>
  </si>
  <si>
    <t>Kholigaon SSD HS</t>
  </si>
  <si>
    <t>Artatrana Majhi</t>
  </si>
  <si>
    <t>91789 15051</t>
  </si>
  <si>
    <t>Sanjukta Majhi</t>
  </si>
  <si>
    <t xml:space="preserve"> 99371 32571</t>
  </si>
  <si>
    <t>Madhaba Dharua</t>
  </si>
  <si>
    <t xml:space="preserve">Govt.Ashram School,Thutibar </t>
  </si>
  <si>
    <t xml:space="preserve">Subash Chandra Pradhan </t>
  </si>
  <si>
    <t xml:space="preserve">Sasmita Sabar </t>
  </si>
  <si>
    <t xml:space="preserve">Saliha S/S </t>
  </si>
  <si>
    <t xml:space="preserve">Tuleswar Majhi </t>
  </si>
  <si>
    <t xml:space="preserve">Aparna Jagat </t>
  </si>
  <si>
    <t xml:space="preserve">Lalitmohan Pradhani </t>
  </si>
  <si>
    <t>Michhapali Sevashram</t>
  </si>
  <si>
    <t>Tejuram Tandi</t>
  </si>
  <si>
    <t>Bharatee Mirdha</t>
  </si>
  <si>
    <t>GOVT.SSD UGHS Biromal</t>
  </si>
  <si>
    <t xml:space="preserve">Ashish Kumar Panigrahi </t>
  </si>
  <si>
    <t>Kedar  Nath Ahir</t>
  </si>
  <si>
    <t>Srikant Kumar  Pradhan</t>
  </si>
  <si>
    <t>EMRS, Nuapada</t>
  </si>
  <si>
    <t>Dr.Ambika Prasad Padhy</t>
  </si>
  <si>
    <t>Tapan Baitharu</t>
  </si>
  <si>
    <t>Pankaj Kumar Shukla</t>
  </si>
  <si>
    <t>Baglore AS</t>
  </si>
  <si>
    <t>Dhanikar Jagat</t>
  </si>
  <si>
    <t>Rohit Kumar Dandasena</t>
  </si>
  <si>
    <t>Beruhan Residental Sebashrama School</t>
  </si>
  <si>
    <t>Kalandi Charana Mohapatra</t>
  </si>
  <si>
    <t>Dhumat Sebashrama School</t>
  </si>
  <si>
    <t>Yostnabala Mohapatra</t>
  </si>
  <si>
    <t>Manjulata Behera</t>
  </si>
  <si>
    <t>Kulasahi Ashrama School</t>
  </si>
  <si>
    <t>Siba Charana Samal</t>
  </si>
  <si>
    <t>Laxmi Kisku</t>
  </si>
  <si>
    <t>Mahadeipatana Residental Sebashrama School</t>
  </si>
  <si>
    <t>Golekh Chandar Behera</t>
  </si>
  <si>
    <t>Binati Dalai</t>
  </si>
  <si>
    <t>Nagapur Sebashrama School</t>
  </si>
  <si>
    <t>Saumendra Kumar Das</t>
  </si>
  <si>
    <t>Ch. Kunupriyadarshini Behera</t>
  </si>
  <si>
    <t>Tikhiri Residental Sebashrama School</t>
  </si>
  <si>
    <t>Akshya Kumar Swain</t>
  </si>
  <si>
    <t>Ratnamali Das</t>
  </si>
  <si>
    <t>Kendrapada</t>
  </si>
  <si>
    <t>Keonjhar</t>
  </si>
  <si>
    <t>Telkoi</t>
  </si>
  <si>
    <t>Raisuan Ashram School</t>
  </si>
  <si>
    <t>Jagabandhu Naik</t>
  </si>
  <si>
    <t>Kshetrabasi Mahanta</t>
  </si>
  <si>
    <t>Padmini Majhi</t>
  </si>
  <si>
    <t xml:space="preserve">Hatadihi </t>
  </si>
  <si>
    <t xml:space="preserve">Baidakhia Ashram School </t>
  </si>
  <si>
    <t xml:space="preserve">Manmath jena </t>
  </si>
  <si>
    <t xml:space="preserve">Amiya Ranjan Rout </t>
  </si>
  <si>
    <t xml:space="preserve">Telkoi </t>
  </si>
  <si>
    <t xml:space="preserve">Govt. (SSD) High school Raisuan </t>
  </si>
  <si>
    <t xml:space="preserve">Jayanta Kumar Das </t>
  </si>
  <si>
    <t xml:space="preserve">Ranjan Kumar Nayak </t>
  </si>
  <si>
    <t xml:space="preserve">Jamuna Soren </t>
  </si>
  <si>
    <t xml:space="preserve">Ghatgaon </t>
  </si>
  <si>
    <t xml:space="preserve">Danguapasi Ashram School </t>
  </si>
  <si>
    <t xml:space="preserve">Umamani Behera </t>
  </si>
  <si>
    <t xml:space="preserve">Gopabandhu Majhi </t>
  </si>
  <si>
    <t>Deepika Mahant</t>
  </si>
  <si>
    <t>Jhumpura</t>
  </si>
  <si>
    <t>Murusuan Ashram School</t>
  </si>
  <si>
    <t>Pradeep Pradhan</t>
  </si>
  <si>
    <t>Sakuntala Naik</t>
  </si>
  <si>
    <t>Subhashree Parhi</t>
  </si>
  <si>
    <t xml:space="preserve">Banspal </t>
  </si>
  <si>
    <t xml:space="preserve">Champei Ashram School </t>
  </si>
  <si>
    <t xml:space="preserve">Susmita Sarangi </t>
  </si>
  <si>
    <t>Dhyaana ranjan Das</t>
  </si>
  <si>
    <t xml:space="preserve">Patna </t>
  </si>
  <si>
    <t>GGHS, Chilida</t>
  </si>
  <si>
    <t xml:space="preserve">Sanjay Kumar Dhal </t>
  </si>
  <si>
    <t>Sushama Sethy</t>
  </si>
  <si>
    <t>Banspal</t>
  </si>
  <si>
    <t>Bayapandadar Ashram school.</t>
  </si>
  <si>
    <t>Maguni Charan Naik.</t>
  </si>
  <si>
    <t>Sanghamitra Mishra.</t>
  </si>
  <si>
    <t xml:space="preserve">Champua </t>
  </si>
  <si>
    <t xml:space="preserve">Govt H/S Jagannathpur </t>
  </si>
  <si>
    <t xml:space="preserve">Chaitanya Charan Das </t>
  </si>
  <si>
    <t xml:space="preserve">Arjun Charan Mahanta </t>
  </si>
  <si>
    <t xml:space="preserve">Nita shree pradhan </t>
  </si>
  <si>
    <t xml:space="preserve">Ghasipura </t>
  </si>
  <si>
    <t xml:space="preserve">Govt. Ashram School Ostapura </t>
  </si>
  <si>
    <t xml:space="preserve">Ranjan Kumar Naik </t>
  </si>
  <si>
    <t xml:space="preserve">Minati Sethy </t>
  </si>
  <si>
    <t>Suakati ashram</t>
  </si>
  <si>
    <t>Bikash satpathy</t>
  </si>
  <si>
    <t>Sakti Ranjan Jena</t>
  </si>
  <si>
    <t>Sujata Nayak</t>
  </si>
  <si>
    <t>Govt SSD Girls High school kusumita</t>
  </si>
  <si>
    <t>Ashok Kumar Jena</t>
  </si>
  <si>
    <t>Swagatika Sahoo</t>
  </si>
  <si>
    <t>Chintamani Patra</t>
  </si>
  <si>
    <t>Benamunda Ashram School</t>
  </si>
  <si>
    <t>Kalpana Mahanta</t>
  </si>
  <si>
    <t>Malaya Kumar Mahanta</t>
  </si>
  <si>
    <t>Samir Kumar Munda</t>
  </si>
  <si>
    <t>Govt.Girls' High School,Asanpat</t>
  </si>
  <si>
    <t>Ajit Kumar Sahoo</t>
  </si>
  <si>
    <t>Sanjita Kar</t>
  </si>
  <si>
    <t>Ratikala Nayak</t>
  </si>
  <si>
    <t>Champua</t>
  </si>
  <si>
    <t>Govt SSD High School Ramla</t>
  </si>
  <si>
    <t>Umesh Chandra Chakra</t>
  </si>
  <si>
    <t>Smruti rekha Mishra</t>
  </si>
  <si>
    <t>Seema Sethy</t>
  </si>
  <si>
    <t>Govt. (SSD)Girls High School (Educational Complex) Gonasika</t>
  </si>
  <si>
    <t>Sitaram Mishra</t>
  </si>
  <si>
    <t>89173 77283</t>
  </si>
  <si>
    <t>Binodini Naik</t>
  </si>
  <si>
    <t>63702 88700</t>
  </si>
  <si>
    <t>Sonali Bodra</t>
  </si>
  <si>
    <t>Govt girls high school suakati</t>
  </si>
  <si>
    <t>Devendra nath Sahoo</t>
  </si>
  <si>
    <t>Sanghamitra Acharya</t>
  </si>
  <si>
    <t>Susmita panda</t>
  </si>
  <si>
    <t>Kateniposi Ashram School</t>
  </si>
  <si>
    <t>Pradeep Kumar Mohanta</t>
  </si>
  <si>
    <t>Gajanana Naik</t>
  </si>
  <si>
    <t>Dhrubananda Sethy</t>
  </si>
  <si>
    <t>Joda</t>
  </si>
  <si>
    <t xml:space="preserve">Guali Ashram School </t>
  </si>
  <si>
    <t xml:space="preserve">Biranchi Naik </t>
  </si>
  <si>
    <t xml:space="preserve">Karunakar Jena </t>
  </si>
  <si>
    <t xml:space="preserve">Sashirekha Das </t>
  </si>
  <si>
    <t>Jagannathpur"B"Ashram School</t>
  </si>
  <si>
    <t>Brahmananda Dash</t>
  </si>
  <si>
    <t>Rebati Pradhan</t>
  </si>
  <si>
    <t>90788 38581</t>
  </si>
  <si>
    <t>Govt SSD Girls High school Murusuan</t>
  </si>
  <si>
    <t>Bidyut Kumar Patra</t>
  </si>
  <si>
    <t>Sabita Rout</t>
  </si>
  <si>
    <t>Nibedita Rath</t>
  </si>
  <si>
    <t>Harichandanpur</t>
  </si>
  <si>
    <t>Government (SSD) H/S, Bhagamunda</t>
  </si>
  <si>
    <t>Sachidananda Dash</t>
  </si>
  <si>
    <t>Saraswati Mahanta</t>
  </si>
  <si>
    <t>Kusuma Swain</t>
  </si>
  <si>
    <t xml:space="preserve">Kashipal Ashram School </t>
  </si>
  <si>
    <t>Shakuntala Naik</t>
  </si>
  <si>
    <t>Ratnaprabha Laguri</t>
  </si>
  <si>
    <t>Ghatgaon</t>
  </si>
  <si>
    <t>Govt. (SSD) High School Dehuriposi</t>
  </si>
  <si>
    <t>Shakuntala Naik (IC)</t>
  </si>
  <si>
    <t>Sandhyarani Mohapatra</t>
  </si>
  <si>
    <t>Saraswati Sahoo</t>
  </si>
  <si>
    <t xml:space="preserve">Govt. (SSD) High school kadakala </t>
  </si>
  <si>
    <t xml:space="preserve">Somanath Ayach </t>
  </si>
  <si>
    <t xml:space="preserve">Basudev  Majhi </t>
  </si>
  <si>
    <t xml:space="preserve">Chinmayee Panda </t>
  </si>
  <si>
    <t>Patna</t>
  </si>
  <si>
    <t>Nuakhaman Ashram school</t>
  </si>
  <si>
    <t>Muralidhar Mahanta</t>
  </si>
  <si>
    <t>Jangyaseni Patra</t>
  </si>
  <si>
    <t>Prakash Kumar Tarei</t>
  </si>
  <si>
    <t>Jagamohanpur Ashram School</t>
  </si>
  <si>
    <t>Deepika Nayak</t>
  </si>
  <si>
    <t>Lebra Munda</t>
  </si>
  <si>
    <t>Surendra Behera</t>
  </si>
  <si>
    <t>Govt High school, Jadipada</t>
  </si>
  <si>
    <t>Niranjan setha</t>
  </si>
  <si>
    <t>Dhyanamudra Dash</t>
  </si>
  <si>
    <t>Saharpada</t>
  </si>
  <si>
    <t>Govt.(SSD) Girls High School,Raidiha</t>
  </si>
  <si>
    <t>Sarat Kumar Sitha</t>
  </si>
  <si>
    <t>Mamata Nayak</t>
  </si>
  <si>
    <t>Rashmita Sahoo</t>
  </si>
  <si>
    <t xml:space="preserve">Narada Ashram School </t>
  </si>
  <si>
    <t>Pratap Rudra Bhuyan</t>
  </si>
  <si>
    <t>Debasis Samal</t>
  </si>
  <si>
    <t>90402 60305</t>
  </si>
  <si>
    <t>Kalyani Dakshinaray</t>
  </si>
  <si>
    <t>Ketang Ashram School</t>
  </si>
  <si>
    <t>Dullabha charan Mahanta</t>
  </si>
  <si>
    <t>Ranajit ku sahoo</t>
  </si>
  <si>
    <t>Gananatha Mahanta</t>
  </si>
  <si>
    <t>Ranki Ashram School</t>
  </si>
  <si>
    <t>Amul Chandra Mohanty.</t>
  </si>
  <si>
    <t>Anita Biswal.</t>
  </si>
  <si>
    <t xml:space="preserve">GovtHigh School Naranpur,Keonjhar </t>
  </si>
  <si>
    <t xml:space="preserve">Kabitarani Das </t>
  </si>
  <si>
    <t>Jayanti Das</t>
  </si>
  <si>
    <t>Babul Singh Khuntia</t>
  </si>
  <si>
    <t>Govt. (SSD) Girls high school, Kanjipani</t>
  </si>
  <si>
    <t>Dayanidhi Patra</t>
  </si>
  <si>
    <t>Snigdharani Behera</t>
  </si>
  <si>
    <t>Basanti Naik</t>
  </si>
  <si>
    <t>Jally Ashram school</t>
  </si>
  <si>
    <t>Laxman Charan Das</t>
  </si>
  <si>
    <t>Chaitnya patra</t>
  </si>
  <si>
    <t>Educational Complex,Upper Kusumita</t>
  </si>
  <si>
    <t>Brahmananda Dash(I/C HM)</t>
  </si>
  <si>
    <t>Manasi  Dehury</t>
  </si>
  <si>
    <t>Private Manjari Naik</t>
  </si>
  <si>
    <t>Purumunda Ashram School</t>
  </si>
  <si>
    <t>Gitanjali Patra</t>
  </si>
  <si>
    <t>Bijaya kumar sethy</t>
  </si>
  <si>
    <t>Saraswati sethy</t>
  </si>
  <si>
    <t>Kathapal Sevashram</t>
  </si>
  <si>
    <t>Debiprasad Rout</t>
  </si>
  <si>
    <t>Suprava Mohapatra</t>
  </si>
  <si>
    <t>Jyotsnarani Panda</t>
  </si>
  <si>
    <t xml:space="preserve">Nuamalia ashram school </t>
  </si>
  <si>
    <t xml:space="preserve">Jharana pagal </t>
  </si>
  <si>
    <t>Chitrasen Das</t>
  </si>
  <si>
    <t>Purusottam Rout</t>
  </si>
  <si>
    <t>Govt. Girls High School, Basudevpur</t>
  </si>
  <si>
    <t xml:space="preserve">Kandarpa Naik(i/c HM) </t>
  </si>
  <si>
    <t>Urmila Biswal</t>
  </si>
  <si>
    <t>Tapaswinee Mahalik</t>
  </si>
  <si>
    <t>Govt.SSD High School, Saharpur .</t>
  </si>
  <si>
    <t>Indira Mohanty</t>
  </si>
  <si>
    <t xml:space="preserve">Narendra Kumar Nayak </t>
  </si>
  <si>
    <t xml:space="preserve">Bishnupriya Behera </t>
  </si>
  <si>
    <t>Raigoda A/S</t>
  </si>
  <si>
    <t>Alekh Chandra Naik</t>
  </si>
  <si>
    <t>Laxmikant Oram</t>
  </si>
  <si>
    <t>Govt.Ashramschool,Balada</t>
  </si>
  <si>
    <t xml:space="preserve">Anama Ch Munda </t>
  </si>
  <si>
    <t xml:space="preserve">Ghanashyam Munda </t>
  </si>
  <si>
    <t>Sagarika Nanda</t>
  </si>
  <si>
    <t>Salabeda Ashram School</t>
  </si>
  <si>
    <t>Ramaniranjan Pandit</t>
  </si>
  <si>
    <t>Kapilendra Mahanta</t>
  </si>
  <si>
    <t>Jayshree Dehuri</t>
  </si>
  <si>
    <t>Govt girls high school dehuriposi</t>
  </si>
  <si>
    <t>Kirani Mahanta</t>
  </si>
  <si>
    <t xml:space="preserve"> 77509 78793</t>
  </si>
  <si>
    <t>Arnapurna Mohanty</t>
  </si>
  <si>
    <t>Renuprava Keshi</t>
  </si>
  <si>
    <t>84560 34839</t>
  </si>
  <si>
    <t xml:space="preserve">Joda </t>
  </si>
  <si>
    <t xml:space="preserve">Dhobakuchuda Ashram School </t>
  </si>
  <si>
    <t xml:space="preserve">Rabichandra Mahanta </t>
  </si>
  <si>
    <t xml:space="preserve">Sabita Naik </t>
  </si>
  <si>
    <t>Government high school Gonasika</t>
  </si>
  <si>
    <t>Shantilata Marandi</t>
  </si>
  <si>
    <t>Dhanurjay Mohanta</t>
  </si>
  <si>
    <t>Laxmidhara Mohanta</t>
  </si>
  <si>
    <t>Khajuribani Ashram School</t>
  </si>
  <si>
    <t>Laxmidhar Sahoo</t>
  </si>
  <si>
    <t>Khitish Kumar Behera</t>
  </si>
  <si>
    <t>Baijayanti Naik</t>
  </si>
  <si>
    <t>Bala Ashram School</t>
  </si>
  <si>
    <t>Dr.Rashmibala Mohanta</t>
  </si>
  <si>
    <t>Jharana Nayak</t>
  </si>
  <si>
    <t xml:space="preserve">Govt high school Trilochanpur </t>
  </si>
  <si>
    <t xml:space="preserve">Rabindranath Barik </t>
  </si>
  <si>
    <t xml:space="preserve">Bijayalaxmi Sahoo </t>
  </si>
  <si>
    <t xml:space="preserve">Pradeep Kumar Sahoo </t>
  </si>
  <si>
    <t xml:space="preserve">Kodipasa Ashram School </t>
  </si>
  <si>
    <t xml:space="preserve">Trilochan Nayak </t>
  </si>
  <si>
    <t>Arnapurna Das</t>
  </si>
  <si>
    <t>Govt (SSD) Girls' High School Raigoda</t>
  </si>
  <si>
    <t>Birabara Naik</t>
  </si>
  <si>
    <t>Deeptirani Ojha</t>
  </si>
  <si>
    <t>Sasmita Mohanty</t>
  </si>
  <si>
    <t>Govt.ssd High School Matkambeda</t>
  </si>
  <si>
    <t>Basanta Kumar Sahoo</t>
  </si>
  <si>
    <t>Ranjan Kumar Rout</t>
  </si>
  <si>
    <t>Binod Bihari Tanty</t>
  </si>
  <si>
    <t>Jagannathpur Sevashram</t>
  </si>
  <si>
    <t>Nabaghana Nayak</t>
  </si>
  <si>
    <t>Lowtan pradhan</t>
  </si>
  <si>
    <t>Hemanti Kerketa</t>
  </si>
  <si>
    <t xml:space="preserve">Jhumpura </t>
  </si>
  <si>
    <t xml:space="preserve">Teliarshala Ashram School </t>
  </si>
  <si>
    <t xml:space="preserve">Karttikeswar Mahanta </t>
  </si>
  <si>
    <t xml:space="preserve">Ajay Kumar Sahoo </t>
  </si>
  <si>
    <t>Dantia Ashram School</t>
  </si>
  <si>
    <t>Bharati Rashmibala Jena</t>
  </si>
  <si>
    <t>Gagan Bihari Behera</t>
  </si>
  <si>
    <t>Janghira Ashram School</t>
  </si>
  <si>
    <t>Manoranjan Patra</t>
  </si>
  <si>
    <t>Sikharani Mishra</t>
  </si>
  <si>
    <t>Diptimayee Barik</t>
  </si>
  <si>
    <t xml:space="preserve">Karangadihi Ashramschool </t>
  </si>
  <si>
    <t xml:space="preserve">Srikanta Sahoo </t>
  </si>
  <si>
    <t xml:space="preserve">Prakasha Mehera </t>
  </si>
  <si>
    <t xml:space="preserve">Mamatarani Mahanta </t>
  </si>
  <si>
    <t>Laidapada Ashram School</t>
  </si>
  <si>
    <t>Sebati Patra</t>
  </si>
  <si>
    <t>8480296750
9437370080</t>
  </si>
  <si>
    <t>Jagadish Bariha</t>
  </si>
  <si>
    <t>Anandapur</t>
  </si>
  <si>
    <t>KumudaS,/S</t>
  </si>
  <si>
    <t>Nirmal ku pradhan</t>
  </si>
  <si>
    <t>Sanjukta Mishra</t>
  </si>
  <si>
    <t>Indumati Naik</t>
  </si>
  <si>
    <t xml:space="preserve">Harichandanpur </t>
  </si>
  <si>
    <t xml:space="preserve">Govt. High School Buxibarigaon </t>
  </si>
  <si>
    <t xml:space="preserve">Tirthananda Sethy </t>
  </si>
  <si>
    <t xml:space="preserve">Minakhi Sahu </t>
  </si>
  <si>
    <t xml:space="preserve">Madan Gopal Rout </t>
  </si>
  <si>
    <t>Govt boys high school suakati</t>
  </si>
  <si>
    <t>Padmalaya Mohanta</t>
  </si>
  <si>
    <t>Narmada Sethy</t>
  </si>
  <si>
    <t>Chandrashekhar Behera</t>
  </si>
  <si>
    <t>Bhagamunda Ashram School</t>
  </si>
  <si>
    <t>Saroj Kumar Nanda</t>
  </si>
  <si>
    <t>Abhay Kumar Barik</t>
  </si>
  <si>
    <t>Smrutirekha Mallick</t>
  </si>
  <si>
    <t>Gandabeda Ashram School</t>
  </si>
  <si>
    <t xml:space="preserve">Benudhar Behera (Asst.Tr.) </t>
  </si>
  <si>
    <t>Jasobanti Behera</t>
  </si>
  <si>
    <t>Kanheigola Ashram school.</t>
  </si>
  <si>
    <t>Balakrishna Naik.</t>
  </si>
  <si>
    <t>Rahash Juanga</t>
  </si>
  <si>
    <t>Kamalini Naik</t>
  </si>
  <si>
    <t>Asanpat Ashram School</t>
  </si>
  <si>
    <t>Manoj Kumar Nayak</t>
  </si>
  <si>
    <t>Jaladhar Sardar</t>
  </si>
  <si>
    <t>Puspamanjari Mahanta</t>
  </si>
  <si>
    <t xml:space="preserve">Govt SSD High school Raisuan </t>
  </si>
  <si>
    <t>Ghasipura</t>
  </si>
  <si>
    <t>Kolhabeda a/s</t>
  </si>
  <si>
    <t>Saran Rakshyan Sahoo</t>
  </si>
  <si>
    <t>Monalisha Rout</t>
  </si>
  <si>
    <t>Atanu Jena</t>
  </si>
  <si>
    <t>Govt.SSD High School,Basantapur</t>
  </si>
  <si>
    <t>Solamani Marndi</t>
  </si>
  <si>
    <t>Manoj Kumar Barik</t>
  </si>
  <si>
    <t>Please delete the first registration * Anita Dass</t>
  </si>
  <si>
    <t>GGHS Nishagadia</t>
  </si>
  <si>
    <t>Pitamber Mahakud</t>
  </si>
  <si>
    <t>Nibedita Mohanty</t>
  </si>
  <si>
    <t>Kiranabala Mahanta</t>
  </si>
  <si>
    <t>Sinduria ashram school</t>
  </si>
  <si>
    <t>Karunakar Mahanta</t>
  </si>
  <si>
    <t>Sanjay kumar naik</t>
  </si>
  <si>
    <t>Khosal Naik</t>
  </si>
  <si>
    <t>Gaduan Ashram School</t>
  </si>
  <si>
    <t>Kulamani Jena</t>
  </si>
  <si>
    <t>Sabita Jena</t>
  </si>
  <si>
    <t>Kanjipani Ashram School</t>
  </si>
  <si>
    <t>Sanatana Naik</t>
  </si>
  <si>
    <t>Gayatree  Nayak</t>
  </si>
  <si>
    <t>Govt .AS Sainkul</t>
  </si>
  <si>
    <t>Amarrasmi Rout</t>
  </si>
  <si>
    <t>Swatisuman Mallick</t>
  </si>
  <si>
    <t>Bigipta Das</t>
  </si>
  <si>
    <t>Khuntapada Ashram School</t>
  </si>
  <si>
    <t>Kailash Chandra Nayak</t>
  </si>
  <si>
    <t>Jyoshnamayee Sethy</t>
  </si>
  <si>
    <t>Govt.SSD.High School Madhusudanpur</t>
  </si>
  <si>
    <t>Mahasaraswati Mishra</t>
  </si>
  <si>
    <t>9348928525
9438341868</t>
  </si>
  <si>
    <t>Damayanti Padhiari</t>
  </si>
  <si>
    <t>8249390168
9668658201</t>
  </si>
  <si>
    <t>Shyamaghana Dangua</t>
  </si>
  <si>
    <t>Phulapahadi Ashram School</t>
  </si>
  <si>
    <t>Bholanath Mohanto</t>
  </si>
  <si>
    <t>Kaikei Mahanta</t>
  </si>
  <si>
    <t xml:space="preserve">Banspal Ashram School </t>
  </si>
  <si>
    <t xml:space="preserve">Krushna Chandra Jena </t>
  </si>
  <si>
    <t xml:space="preserve">Prashanta Kumar Sahoo </t>
  </si>
  <si>
    <t xml:space="preserve">Baramala Ashram School </t>
  </si>
  <si>
    <t xml:space="preserve">Ganeswar Nayak </t>
  </si>
  <si>
    <t xml:space="preserve">Gitanjali Panda  </t>
  </si>
  <si>
    <t xml:space="preserve">Gopinathpur Ashram School </t>
  </si>
  <si>
    <t>Kalyani Singh</t>
  </si>
  <si>
    <t xml:space="preserve">Mandal Kumar Panda </t>
  </si>
  <si>
    <t xml:space="preserve">Uttam Sahoo </t>
  </si>
  <si>
    <t xml:space="preserve">Govt. SSD, Girls High School, Rebanapalasapal </t>
  </si>
  <si>
    <t xml:space="preserve">Iswar Chandra Sahoo </t>
  </si>
  <si>
    <t xml:space="preserve">Raimani Majhi </t>
  </si>
  <si>
    <t>Rambhabati Mahanta</t>
  </si>
  <si>
    <t xml:space="preserve">Saharpada </t>
  </si>
  <si>
    <t xml:space="preserve">Ramachandrapur Ashram School </t>
  </si>
  <si>
    <t>Biswanath Patra</t>
  </si>
  <si>
    <t xml:space="preserve">Tara Malik Nayak </t>
  </si>
  <si>
    <t xml:space="preserve">Anandapur </t>
  </si>
  <si>
    <t xml:space="preserve">Baunsgarh Ashram School </t>
  </si>
  <si>
    <t xml:space="preserve">Parbati Sethy </t>
  </si>
  <si>
    <t>Sudhakar Sahoo</t>
  </si>
  <si>
    <t xml:space="preserve">Kolimati Ashram School </t>
  </si>
  <si>
    <t xml:space="preserve">Prakash Kumar Mohanty </t>
  </si>
  <si>
    <t>Diptimayee Sahoo</t>
  </si>
  <si>
    <t xml:space="preserve">Sadar </t>
  </si>
  <si>
    <t xml:space="preserve">EMRS, Ranki </t>
  </si>
  <si>
    <t>Sunita Pattanaik</t>
  </si>
  <si>
    <t>7010689971</t>
  </si>
  <si>
    <t>Districts: Bouda, Bolangir, Bhadrak, Baragada</t>
  </si>
  <si>
    <t xml:space="preserve">Lingaraj Sahu </t>
  </si>
  <si>
    <t>Baisipada Ashram School</t>
  </si>
  <si>
    <t>Gopabandhu Govt.High School Harekrushnapur</t>
  </si>
  <si>
    <t>Ishwara Prasad Muduli</t>
  </si>
  <si>
    <t>Aswini Kumar Naik</t>
  </si>
  <si>
    <t>Parbati Biswal</t>
  </si>
  <si>
    <t>Govt Pry Sevashram Landrejore</t>
  </si>
  <si>
    <t>Shrinibas Kanhar</t>
  </si>
  <si>
    <t>Sanjib Kumar Meher</t>
  </si>
  <si>
    <t>Govt Prymary Sevashram Tilkup.</t>
  </si>
  <si>
    <t>Sachidananda Naik. IC.</t>
  </si>
  <si>
    <t>Roshni Mishra.</t>
  </si>
  <si>
    <t>Jhadrajing Ashram School</t>
  </si>
  <si>
    <t>Haribandhu Singh</t>
  </si>
  <si>
    <t>Mahesh Kumar Panda</t>
  </si>
  <si>
    <t>Baragochha Ashram School</t>
  </si>
  <si>
    <t>Bhadrak</t>
  </si>
  <si>
    <t>Sanandapur Sevashram</t>
  </si>
  <si>
    <t>Pankaj Kumar Behera</t>
  </si>
  <si>
    <t>Lalitendu Mahalik</t>
  </si>
  <si>
    <t>Bhandaripokhari</t>
  </si>
  <si>
    <t>Tulapadi Sevashram</t>
  </si>
  <si>
    <t>Akhila Prasad Pati</t>
  </si>
  <si>
    <t>Ranakar Hembram</t>
  </si>
  <si>
    <t>Ranjit Ashram School</t>
  </si>
  <si>
    <t>Suklal Marandi</t>
  </si>
  <si>
    <t>Bharatee Dhal</t>
  </si>
  <si>
    <t>Dagarpada Sevashram</t>
  </si>
  <si>
    <t>Sanjay Kumar Pati</t>
  </si>
  <si>
    <t>Jyotikrishna Nayak</t>
  </si>
  <si>
    <t>Chandabali</t>
  </si>
  <si>
    <t>Aradi Sevashram</t>
  </si>
  <si>
    <t>Shyam Sundar Das</t>
  </si>
  <si>
    <t>Tihidi</t>
  </si>
  <si>
    <t>Govt(Ssd)High School,Dahapania</t>
  </si>
  <si>
    <t>Kalipada Das</t>
  </si>
  <si>
    <t>Khirabdhi Majhi</t>
  </si>
  <si>
    <t>Debidatta Dash</t>
  </si>
  <si>
    <t>Kanpur Ashram School</t>
  </si>
  <si>
    <t>Urmila Malik</t>
  </si>
  <si>
    <t>Susmita Mallik</t>
  </si>
  <si>
    <t>Dhamnagar N.A.C</t>
  </si>
  <si>
    <t>Jaynagar Sevashram</t>
  </si>
  <si>
    <t>Dillip Ku.Seet</t>
  </si>
  <si>
    <t>Ahalya Behera</t>
  </si>
  <si>
    <t>Bargarh</t>
  </si>
  <si>
    <t>Bhatli</t>
  </si>
  <si>
    <t>Ainlapali Ss</t>
  </si>
  <si>
    <t>Ramesh Chandra Acharya</t>
  </si>
  <si>
    <t>Babulu Bariha</t>
  </si>
  <si>
    <t>Ambabhona</t>
  </si>
  <si>
    <t>Badarlipali Ss</t>
  </si>
  <si>
    <t>Bidyadhar Pasayat</t>
  </si>
  <si>
    <t>Dhaneswar Deheri</t>
  </si>
  <si>
    <t>Sohela</t>
  </si>
  <si>
    <t>Badmal Ss</t>
  </si>
  <si>
    <t>Bishwamitra Sahu</t>
  </si>
  <si>
    <t>Baideshpalli Ss</t>
  </si>
  <si>
    <t xml:space="preserve">Chandrahas Bariha </t>
  </si>
  <si>
    <t>Bijepur</t>
  </si>
  <si>
    <t>Balanda As</t>
  </si>
  <si>
    <t>Latika Dansana</t>
  </si>
  <si>
    <t>Deepanjali Deep</t>
  </si>
  <si>
    <t>Padmapur</t>
  </si>
  <si>
    <t>Bandupalli As</t>
  </si>
  <si>
    <t>Sri Gajaraj Patel  Hm</t>
  </si>
  <si>
    <t>Sri Jhasketan Rout  Male Teacher</t>
  </si>
  <si>
    <t>Barpali</t>
  </si>
  <si>
    <t>Barangapali Ss</t>
  </si>
  <si>
    <t>Nakul Badi (Hm)</t>
  </si>
  <si>
    <t>Purnima Mallick (F)</t>
  </si>
  <si>
    <t>Bardol As</t>
  </si>
  <si>
    <t>Digambar Swain(Hm)</t>
  </si>
  <si>
    <t>Mamata Mohapatra(F)</t>
  </si>
  <si>
    <t>Gaisilat</t>
  </si>
  <si>
    <t>Barihapukhapani As</t>
  </si>
  <si>
    <t>Snehalata Bhue (Hm)</t>
  </si>
  <si>
    <t>Jnyana Prakash Bhoi(At ,M)</t>
  </si>
  <si>
    <t>Barikela Ss</t>
  </si>
  <si>
    <t>Sudesna Panda</t>
  </si>
  <si>
    <t>Sushila Meher</t>
  </si>
  <si>
    <t>Jharbandh</t>
  </si>
  <si>
    <t>Bhainsadaraha Ss</t>
  </si>
  <si>
    <t xml:space="preserve">Janardanbaghar </t>
  </si>
  <si>
    <t xml:space="preserve">Kasinath Dhal </t>
  </si>
  <si>
    <t>Bhatigan Ss</t>
  </si>
  <si>
    <t>Hemasagar Biswal</t>
  </si>
  <si>
    <t>Sanjaya Bhoi</t>
  </si>
  <si>
    <t>Paikamal</t>
  </si>
  <si>
    <t>Bhengarajpur Ss</t>
  </si>
  <si>
    <t>Motilal Bibhar</t>
  </si>
  <si>
    <t>Jeetendra Jingira</t>
  </si>
  <si>
    <t>Bhinjatora As</t>
  </si>
  <si>
    <t>Drona Patel</t>
  </si>
  <si>
    <t>Krushna Ch. Bhoi</t>
  </si>
  <si>
    <t>Bhubaneswarpur Ss</t>
  </si>
  <si>
    <t>Rama Hanumanta Reddy</t>
  </si>
  <si>
    <t>Anusaya Pradhan</t>
  </si>
  <si>
    <t>Bijadhol Hs</t>
  </si>
  <si>
    <t>Subash Chandra Nayak</t>
  </si>
  <si>
    <t>Antaryami Bhoi</t>
  </si>
  <si>
    <t>Gitanjali Bariha</t>
  </si>
  <si>
    <t>Bijadihi Ss</t>
  </si>
  <si>
    <t>Aswini Kumar Sahu</t>
  </si>
  <si>
    <t xml:space="preserve"> Anil Kumar Bhoi(M)</t>
  </si>
  <si>
    <t>Bijayapalli Hs</t>
  </si>
  <si>
    <t xml:space="preserve"> Narayan  Besra</t>
  </si>
  <si>
    <t>Ananda Kumar Dash</t>
  </si>
  <si>
    <t>Rangita  Sarangi</t>
  </si>
  <si>
    <t>Bikramnagar Ss</t>
  </si>
  <si>
    <t xml:space="preserve"> Prafulla Ku Sahu</t>
  </si>
  <si>
    <t>Nepura Dip (F)</t>
  </si>
  <si>
    <t>Biramal Ss</t>
  </si>
  <si>
    <t>Padma Mallik</t>
  </si>
  <si>
    <t>Banita Budek</t>
  </si>
  <si>
    <t>Buden As</t>
  </si>
  <si>
    <t>Bira Kishor Panda</t>
  </si>
  <si>
    <t xml:space="preserve">Sasti  Majhi </t>
  </si>
  <si>
    <t>Bukhuramunda Ss</t>
  </si>
  <si>
    <t>Pradeep Kumar Mohanty (M)</t>
  </si>
  <si>
    <t>Lalit Kumar Mahananda (M)</t>
  </si>
  <si>
    <t>Buromal Ss</t>
  </si>
  <si>
    <t xml:space="preserve">Radheshyam Suna </t>
  </si>
  <si>
    <t>Chardapali Ss</t>
  </si>
  <si>
    <t>Ghanashyam Meher</t>
  </si>
  <si>
    <t>Sanujit Deep</t>
  </si>
  <si>
    <t>Chardapalli Hs</t>
  </si>
  <si>
    <t>Pradeep Kumar Meher</t>
  </si>
  <si>
    <t>Smt.Rebati Bhoi</t>
  </si>
  <si>
    <t>Malaya Kumar Joshi</t>
  </si>
  <si>
    <t>Charpalli Ss</t>
  </si>
  <si>
    <t>Lakshman Kumar Bhoi</t>
  </si>
  <si>
    <t>Manini Jhankar</t>
  </si>
  <si>
    <t>Chheliamal Ss</t>
  </si>
  <si>
    <t>Ranjan Majhi</t>
  </si>
  <si>
    <t>Chindrapali Ss</t>
  </si>
  <si>
    <t xml:space="preserve">Sujit Kumar Barik </t>
  </si>
  <si>
    <t xml:space="preserve">Saroj Kumar Sahu </t>
  </si>
  <si>
    <t>Chuhapali Ss</t>
  </si>
  <si>
    <t>Sanat Kumar Singh Bariha</t>
  </si>
  <si>
    <t xml:space="preserve"> Sadhuram Tandi</t>
  </si>
  <si>
    <t>Dahita As</t>
  </si>
  <si>
    <t>Jayanarayan Meher</t>
  </si>
  <si>
    <t>Amiya Kumar</t>
  </si>
  <si>
    <t>Damapali Ss</t>
  </si>
  <si>
    <t>Chulu Ekka</t>
  </si>
  <si>
    <t>Attabira</t>
  </si>
  <si>
    <t>Debahal Ss</t>
  </si>
  <si>
    <t xml:space="preserve">Minaketan Karmi </t>
  </si>
  <si>
    <t xml:space="preserve">Bijuli Bagarti </t>
  </si>
  <si>
    <t>Dhumabhata As</t>
  </si>
  <si>
    <t xml:space="preserve">Buddhadev Maharana </t>
  </si>
  <si>
    <t>Keshaba Padhan</t>
  </si>
  <si>
    <t>Dhusurabahal As</t>
  </si>
  <si>
    <t>Saroj Kumar Meher (Hm)</t>
  </si>
  <si>
    <t>Subash Chandra Mallik (At)</t>
  </si>
  <si>
    <t>Dumerpalli Ss</t>
  </si>
  <si>
    <t>Nepal Sahu -Hm</t>
  </si>
  <si>
    <t>Aruna Sahu- Lse Teacher (M)</t>
  </si>
  <si>
    <t>Garvana Ss</t>
  </si>
  <si>
    <t xml:space="preserve"> Harihar Bhue --Hm</t>
  </si>
  <si>
    <t>Basudev Meher -Lse Teachar (M)</t>
  </si>
  <si>
    <t>Gopalpur As</t>
  </si>
  <si>
    <t xml:space="preserve">Uchhaba Bhue (Hm) </t>
  </si>
  <si>
    <t xml:space="preserve">Dipti Tripathy (F) </t>
  </si>
  <si>
    <t>Gourenmunda Hs</t>
  </si>
  <si>
    <t>Durjyodhan Sahu</t>
  </si>
  <si>
    <t>Gadadhar Barik</t>
  </si>
  <si>
    <t>Nita Bag</t>
  </si>
  <si>
    <t>Grindola Ss</t>
  </si>
  <si>
    <t xml:space="preserve">Gurudev Banchhor (Hm) </t>
  </si>
  <si>
    <t xml:space="preserve">Dileswar Sahu (As) </t>
  </si>
  <si>
    <t>Halupali Ss</t>
  </si>
  <si>
    <t>Dillip.Bhue. Hs</t>
  </si>
  <si>
    <t>Diptimayee  Panda   Ss</t>
  </si>
  <si>
    <t>Jharmunda Ss</t>
  </si>
  <si>
    <t>Rabindra Kumar Bariha</t>
  </si>
  <si>
    <t>Jhikiti As</t>
  </si>
  <si>
    <t>Dauda Kuanar</t>
  </si>
  <si>
    <t>Kasturi Meher</t>
  </si>
  <si>
    <t>Kainsir As</t>
  </si>
  <si>
    <t>Pradeep Kumar Nag (Hm)</t>
  </si>
  <si>
    <t>Jyotirmayee Barik(F)</t>
  </si>
  <si>
    <t>Kalangdera Ss</t>
  </si>
  <si>
    <t xml:space="preserve"> Tapas Kumar Gartia</t>
  </si>
  <si>
    <t>Kandagarh Ss</t>
  </si>
  <si>
    <t>Srabana Kumar Mirdha</t>
  </si>
  <si>
    <t>Jibardhan Sahu</t>
  </si>
  <si>
    <t>Kansadol As</t>
  </si>
  <si>
    <t>Purandhar Bhoi</t>
  </si>
  <si>
    <t>Siba Charan Bariha</t>
  </si>
  <si>
    <t>Kecchodader Ss</t>
  </si>
  <si>
    <t xml:space="preserve">Dhirendra Nanda </t>
  </si>
  <si>
    <t>Saroj Ranjan Rana</t>
  </si>
  <si>
    <t>Khaira As</t>
  </si>
  <si>
    <t xml:space="preserve"> Tekachand Pradhan</t>
  </si>
  <si>
    <t>Pramod Ku Meher</t>
  </si>
  <si>
    <t>Khaliapali As</t>
  </si>
  <si>
    <t>Dillip Kumar Hota</t>
  </si>
  <si>
    <t xml:space="preserve"> Padmabati Rout</t>
  </si>
  <si>
    <t>Khaliapalli Ss</t>
  </si>
  <si>
    <t>Tapaswini Sa(Hm)</t>
  </si>
  <si>
    <t>Pallavi Hota(F)</t>
  </si>
  <si>
    <t>Kumir Ss</t>
  </si>
  <si>
    <t>Daitari Pradhan</t>
  </si>
  <si>
    <t>Subashchandra</t>
  </si>
  <si>
    <t>Ladarpali Ss</t>
  </si>
  <si>
    <t>Saroj Kumar Seth</t>
  </si>
  <si>
    <t>Nilima Seth</t>
  </si>
  <si>
    <t>Lahangir Ss</t>
  </si>
  <si>
    <t xml:space="preserve">Padmacharan Panigrahi </t>
  </si>
  <si>
    <t xml:space="preserve">Chandini Rath </t>
  </si>
  <si>
    <t>Laudidhara As</t>
  </si>
  <si>
    <t>Anjali Sahu</t>
  </si>
  <si>
    <t>Kunjabihari Patel</t>
  </si>
  <si>
    <t>Lemdhar Ss</t>
  </si>
  <si>
    <t xml:space="preserve">Ashok Kumar Swain </t>
  </si>
  <si>
    <t xml:space="preserve">Namita Behera </t>
  </si>
  <si>
    <t>Lenda Ss</t>
  </si>
  <si>
    <t>Chulamani  Debta Hs</t>
  </si>
  <si>
    <t>Sanjaya  Ku. Debta</t>
  </si>
  <si>
    <t>Loharpalli As</t>
  </si>
  <si>
    <t>Tikelal  Bariha (H.M.)</t>
  </si>
  <si>
    <t>Sushil Ku. Bhoi</t>
  </si>
  <si>
    <t>Malmunda As</t>
  </si>
  <si>
    <t>Jayadeb Rautia</t>
  </si>
  <si>
    <t xml:space="preserve">Jyotsna Mahananda </t>
  </si>
  <si>
    <t>Nagenpali Ss</t>
  </si>
  <si>
    <t>Laxmi Bhoi(Hm)</t>
  </si>
  <si>
    <t>Smita Tripathy (F)</t>
  </si>
  <si>
    <t>Narsinghnath (Georgegarh) Hs</t>
  </si>
  <si>
    <t>Mohini Dalapati</t>
  </si>
  <si>
    <t>Kedarnath Das</t>
  </si>
  <si>
    <t>Aparna Sahu</t>
  </si>
  <si>
    <t>Nathapalli Ss</t>
  </si>
  <si>
    <t>Hrudananda Bhoi</t>
  </si>
  <si>
    <t>Rabindra Patel</t>
  </si>
  <si>
    <t>Padmapur Ghs</t>
  </si>
  <si>
    <t>Smt.Seema Panda</t>
  </si>
  <si>
    <t>Smt.Sabita Panda</t>
  </si>
  <si>
    <t>Pastamunda Ss</t>
  </si>
  <si>
    <t xml:space="preserve">Rudra Dev Padhan(Hm) </t>
  </si>
  <si>
    <t xml:space="preserve">Taranisen Bhoi(M) </t>
  </si>
  <si>
    <t>Bheden</t>
  </si>
  <si>
    <t>Patrapali Ss</t>
  </si>
  <si>
    <t>Sri Boudharam Sahu  Hm</t>
  </si>
  <si>
    <t>Sri Rohitaswa Sahu  Male Teacher</t>
  </si>
  <si>
    <t>Petupali Ss</t>
  </si>
  <si>
    <t xml:space="preserve">Ananga Luha (Hm) </t>
  </si>
  <si>
    <t xml:space="preserve">Swarnakanti Bhue (F) </t>
  </si>
  <si>
    <t>Pradhanpali Ss</t>
  </si>
  <si>
    <t>Gobinda Pati</t>
  </si>
  <si>
    <t>Monalisha Mahapatra</t>
  </si>
  <si>
    <t>Pujharipali Ss</t>
  </si>
  <si>
    <t>Geetanjali Bhoi</t>
  </si>
  <si>
    <t>Raisobha Ss</t>
  </si>
  <si>
    <t>Aruna Panda(Hm)</t>
  </si>
  <si>
    <t>Arundhati Swain (Ss)(F)</t>
  </si>
  <si>
    <t>Ramdega Ss</t>
  </si>
  <si>
    <t>Bhagyabati Meher (Hm)</t>
  </si>
  <si>
    <t>Tanuja Andil (F)</t>
  </si>
  <si>
    <t>Raxa Hs</t>
  </si>
  <si>
    <t>Dr. Bibekananda Pradhan</t>
  </si>
  <si>
    <t>Dularin Nayak</t>
  </si>
  <si>
    <t>8658 462926</t>
  </si>
  <si>
    <t>Saraswati Bhoi</t>
  </si>
  <si>
    <t>Saipali As</t>
  </si>
  <si>
    <t>Raghunath Sahu-Hm</t>
  </si>
  <si>
    <t>Bhumisuta Sahu-F</t>
  </si>
  <si>
    <t>Salepali As</t>
  </si>
  <si>
    <t>Ashok Kumar Mahananda,Hm</t>
  </si>
  <si>
    <t>Rosy Padhan,Ss</t>
  </si>
  <si>
    <t>Sambalpuri As</t>
  </si>
  <si>
    <t xml:space="preserve">Pradeep Kumar Mahananda </t>
  </si>
  <si>
    <t>Sanbausen Ss</t>
  </si>
  <si>
    <t>Padmini Meher</t>
  </si>
  <si>
    <t>Ranjulata Sahu</t>
  </si>
  <si>
    <t>Sankari Ss</t>
  </si>
  <si>
    <t>Lalit Ku.Mallik-Hm</t>
  </si>
  <si>
    <t>Suryakumar Bariha- Lse Teacher (M)</t>
  </si>
  <si>
    <t>Saplahar Ss</t>
  </si>
  <si>
    <t>Jebisankar Giri</t>
  </si>
  <si>
    <t>Satyabhama Patra</t>
  </si>
  <si>
    <t>Saradhapali Ss</t>
  </si>
  <si>
    <t>Ramlal Bhoi</t>
  </si>
  <si>
    <t xml:space="preserve">Kshamasagar Majhi </t>
  </si>
  <si>
    <t>Sareikela Ss</t>
  </si>
  <si>
    <t>Debasish Nag</t>
  </si>
  <si>
    <t>Sargipalli As</t>
  </si>
  <si>
    <t xml:space="preserve"> Rohita Kumar Meher </t>
  </si>
  <si>
    <t>Jadumani Praddan</t>
  </si>
  <si>
    <t>Sargipalli Ss</t>
  </si>
  <si>
    <t xml:space="preserve">Arkshit Kok(Hm) </t>
  </si>
  <si>
    <t xml:space="preserve">Rajendra Deep(M) </t>
  </si>
  <si>
    <t>Sarla Ss</t>
  </si>
  <si>
    <t>Padmasini Bhoi</t>
  </si>
  <si>
    <t>Sujata Khamari</t>
  </si>
  <si>
    <t>Sayan Ss</t>
  </si>
  <si>
    <t xml:space="preserve">Santosini Bhue </t>
  </si>
  <si>
    <t xml:space="preserve">Namita Tripathy </t>
  </si>
  <si>
    <t>Sodhapali As</t>
  </si>
  <si>
    <t>Kshiradhara Khamari</t>
  </si>
  <si>
    <t>Mahendra Pradhan</t>
  </si>
  <si>
    <t>Sodha U. P. Sevashram</t>
  </si>
  <si>
    <t>Lingaraj Sahu</t>
  </si>
  <si>
    <t>Ramkrushna Padhan</t>
  </si>
  <si>
    <t>Sunalarambha Ss</t>
  </si>
  <si>
    <t>Birendra Kumar Sahu</t>
  </si>
  <si>
    <t>Debananda Dharua</t>
  </si>
  <si>
    <t>Uruduna Ss</t>
  </si>
  <si>
    <t>Nepal Bhoi(H.M)</t>
  </si>
  <si>
    <t>Minketan Seth(M)</t>
  </si>
  <si>
    <t>Balangir</t>
  </si>
  <si>
    <t>Agalpur</t>
  </si>
  <si>
    <t>Ananga Rana</t>
  </si>
  <si>
    <t>Kalpana Mishra</t>
  </si>
  <si>
    <t>Birendra Naik</t>
  </si>
  <si>
    <t>Jhankarpali Ashram</t>
  </si>
  <si>
    <t>Meeta Bhoi</t>
  </si>
  <si>
    <t>Ashram School Bidighat</t>
  </si>
  <si>
    <t>Basudev Dash</t>
  </si>
  <si>
    <t>Sujaya Kumar Paikray</t>
  </si>
  <si>
    <t>Santelenpali Ashram School</t>
  </si>
  <si>
    <t>Antaryami Sa</t>
  </si>
  <si>
    <t>Sudarsan Bhoi</t>
  </si>
  <si>
    <t>Govt.High School, Chudapali</t>
  </si>
  <si>
    <t>Kushaleswar Mishra</t>
  </si>
  <si>
    <t>Sambhu Prasad Sandh</t>
  </si>
  <si>
    <t>Smt.Sucharita Thakur</t>
  </si>
  <si>
    <t>Bangomunda</t>
  </si>
  <si>
    <t>Sriram Ashram School</t>
  </si>
  <si>
    <t>Parthaba Mahanand</t>
  </si>
  <si>
    <t>Debraj Bhati</t>
  </si>
  <si>
    <t>Belpada</t>
  </si>
  <si>
    <t>Munapali Ashram School</t>
  </si>
  <si>
    <t>Dayasagar Pasayat</t>
  </si>
  <si>
    <t>Santosh Kumar Chhatria</t>
  </si>
  <si>
    <t>Deagaon</t>
  </si>
  <si>
    <t>Parshuram Dharua</t>
  </si>
  <si>
    <t>Smt. Bidutlata Behera</t>
  </si>
  <si>
    <t>Smt. Sasmita Behera</t>
  </si>
  <si>
    <t>Sikelpadar Sevashram</t>
  </si>
  <si>
    <t>Cheru Kumura</t>
  </si>
  <si>
    <t>Dolana Nag</t>
  </si>
  <si>
    <t>Govt. Ashram School Mahipur</t>
  </si>
  <si>
    <t>Dipak Dharua</t>
  </si>
  <si>
    <t>Nilima Sahoo</t>
  </si>
  <si>
    <t>Gudvela Shebashram</t>
  </si>
  <si>
    <t>Kartika Bibhar</t>
  </si>
  <si>
    <t>Hemangini Singh</t>
  </si>
  <si>
    <t>Rusuda Ashram</t>
  </si>
  <si>
    <t>Bikash Purohit</t>
  </si>
  <si>
    <t>Sabita Meher</t>
  </si>
  <si>
    <t>Ritarani Sahu</t>
  </si>
  <si>
    <t>Narayana Bariha</t>
  </si>
  <si>
    <t>Gudungamal Ashram School</t>
  </si>
  <si>
    <t>Om Prakash Dharua</t>
  </si>
  <si>
    <t>Ranjan Kumar Badi</t>
  </si>
  <si>
    <t>Khaprakhol</t>
  </si>
  <si>
    <t>Benkera Ashram School,Benkera</t>
  </si>
  <si>
    <t>Anandini Suna</t>
  </si>
  <si>
    <t>Sudam Ch. Suna</t>
  </si>
  <si>
    <t>Govt Higher Secondary School, Malpada</t>
  </si>
  <si>
    <t>Bhugol Bangula</t>
  </si>
  <si>
    <t>Binodini Dharua</t>
  </si>
  <si>
    <t>Akshay Dharua</t>
  </si>
  <si>
    <t>Changaria Ashram School</t>
  </si>
  <si>
    <t>Pramod Kumar Naik</t>
  </si>
  <si>
    <t>Gobardhan Bhoi</t>
  </si>
  <si>
    <t>Kapsipali Ashram School</t>
  </si>
  <si>
    <t>Gobinda Kalsai</t>
  </si>
  <si>
    <t>Sophia Kumar</t>
  </si>
  <si>
    <t>Sahajpani Sevashram</t>
  </si>
  <si>
    <t>Sarita Mohapatra</t>
  </si>
  <si>
    <t>Priti Rekha Behera</t>
  </si>
  <si>
    <t>Turla Ss</t>
  </si>
  <si>
    <t>Bhupindra Bangula</t>
  </si>
  <si>
    <t>Dayasagar Marhi</t>
  </si>
  <si>
    <t>Anandananda Tripathy</t>
  </si>
  <si>
    <t>Padmini Tandi</t>
  </si>
  <si>
    <t>Patnagarh</t>
  </si>
  <si>
    <t>Govt.High School(Ssd),Banaimunda</t>
  </si>
  <si>
    <t>Gyanmanjari Sika</t>
  </si>
  <si>
    <t>Tahasil Kuanr</t>
  </si>
  <si>
    <t>Rashmirekha Meher</t>
  </si>
  <si>
    <t>Indupur Ashram School</t>
  </si>
  <si>
    <t>Bipracharan Behera</t>
  </si>
  <si>
    <t>Sangeeta Bhoi</t>
  </si>
  <si>
    <t>Ekalavya Model Residential School, Dumerbahal</t>
  </si>
  <si>
    <t>Naresh Nag</t>
  </si>
  <si>
    <t>Madan Banchhor</t>
  </si>
  <si>
    <t>Sapan Kumar Agrawal</t>
  </si>
  <si>
    <t>Saintala</t>
  </si>
  <si>
    <t>Kushmal Sevashram Kushmal</t>
  </si>
  <si>
    <t>Paramananda Dishri</t>
  </si>
  <si>
    <t>Bhanupriya Joshi</t>
  </si>
  <si>
    <t>Kareldhua Ss</t>
  </si>
  <si>
    <t>Pankajini Behera</t>
  </si>
  <si>
    <t>Swetapadmasini Purohit</t>
  </si>
  <si>
    <t>Govt(Ssd) Girls High School, Saintala</t>
  </si>
  <si>
    <t>Smt. Nivedita Hota</t>
  </si>
  <si>
    <t>Smt. Suhasini Mishra</t>
  </si>
  <si>
    <t>Smt. Pratyasini Bag</t>
  </si>
  <si>
    <t>Titilagarh</t>
  </si>
  <si>
    <t>Sukarna Satpathy</t>
  </si>
  <si>
    <t>Mandakini Padhan</t>
  </si>
  <si>
    <t>Bhalegaon Ashram School</t>
  </si>
  <si>
    <t>Satyabrata Tripathy</t>
  </si>
  <si>
    <t>Jagannath Bag</t>
  </si>
  <si>
    <t>Katarkela Sevashram</t>
  </si>
  <si>
    <t>Shyamsundar Mishra</t>
  </si>
  <si>
    <t>Kumudini Mahananda</t>
  </si>
  <si>
    <t>Basanta Kumar Behera</t>
  </si>
  <si>
    <t>Abhaya Narayan Naik</t>
  </si>
  <si>
    <t>Prabhasini Purohit</t>
  </si>
  <si>
    <t>Turekela</t>
  </si>
  <si>
    <t>Bandhanpali Ashram School</t>
  </si>
  <si>
    <t>Ramesh Chandra Majhi</t>
  </si>
  <si>
    <t>Smt.Nirupama Dharua</t>
  </si>
  <si>
    <t>Baddakala Ashram School</t>
  </si>
  <si>
    <t>Santosh Nag</t>
  </si>
  <si>
    <t>Basudev Bag</t>
  </si>
  <si>
    <t>Semla Sevasharm School</t>
  </si>
  <si>
    <t>Bhramar Bar Mohapatra</t>
  </si>
  <si>
    <t>Manas Ranjan Jal</t>
  </si>
  <si>
    <t>Turekela Ashram School</t>
  </si>
  <si>
    <t>Premakanti Ray</t>
  </si>
  <si>
    <t>Chandrika Jani</t>
  </si>
  <si>
    <t>Chaulsukha Ashram School</t>
  </si>
  <si>
    <t>Smt. Anusuya Nanda</t>
  </si>
  <si>
    <t>Sri Sumit Seth</t>
  </si>
  <si>
    <t>Batch-III</t>
  </si>
  <si>
    <t>Districts: Cuttack,Gajapati, Ganjam, Deogarh</t>
  </si>
  <si>
    <t>Cuttack</t>
  </si>
  <si>
    <t>Athagarh</t>
  </si>
  <si>
    <t>Madhapur GHS</t>
  </si>
  <si>
    <t>Sabita Ghadei</t>
  </si>
  <si>
    <t>Swetapadma Mohanty</t>
  </si>
  <si>
    <t>Archana Bhuiyan</t>
  </si>
  <si>
    <t>Rahangola AS</t>
  </si>
  <si>
    <t>Sulochana Rout (I/C)</t>
  </si>
  <si>
    <t>Prasanta Ku Pradhan</t>
  </si>
  <si>
    <t>Banki</t>
  </si>
  <si>
    <t>Baideswar AS</t>
  </si>
  <si>
    <t>Chitaranjan Behera (I/C)</t>
  </si>
  <si>
    <t>Jyotirmayee Panigrahi</t>
  </si>
  <si>
    <t>Kadalibadi SS</t>
  </si>
  <si>
    <t>Sarat Kumar Sethi</t>
  </si>
  <si>
    <t>Raghunath Sahoo</t>
  </si>
  <si>
    <t>Karadapalli AS</t>
  </si>
  <si>
    <t>Guruprasad Singh (I/C)</t>
  </si>
  <si>
    <t>Purna Ch. Singh</t>
  </si>
  <si>
    <t>Pandalum AS</t>
  </si>
  <si>
    <t>Pramod Kumar Sethi</t>
  </si>
  <si>
    <t>Rubina Mohanty</t>
  </si>
  <si>
    <t>Pasania SS</t>
  </si>
  <si>
    <t>Brahmananda Sahoo</t>
  </si>
  <si>
    <t>Latikasundari Rout</t>
  </si>
  <si>
    <t>Purunapani SS</t>
  </si>
  <si>
    <t>Bijay Kumar Mallick</t>
  </si>
  <si>
    <t>Manoj Kumar Swain</t>
  </si>
  <si>
    <t>Baramba</t>
  </si>
  <si>
    <t>Abhimanpur AS</t>
  </si>
  <si>
    <t>Sanatan Behera</t>
  </si>
  <si>
    <t>Jolly Routray</t>
  </si>
  <si>
    <t>Belpada SS</t>
  </si>
  <si>
    <t>Dhaneswar Satapathy (I/C)</t>
  </si>
  <si>
    <t>Anima Mohapatra</t>
  </si>
  <si>
    <t>Muliabanka AS</t>
  </si>
  <si>
    <t>Narayan Prasad Dash (I/C)</t>
  </si>
  <si>
    <t>Babita Sahoo</t>
  </si>
  <si>
    <t>Baranga</t>
  </si>
  <si>
    <t>Kudasahi SS</t>
  </si>
  <si>
    <t>Shesadev Pradhan (I/C)</t>
  </si>
  <si>
    <t>Shesadev Pradhan</t>
  </si>
  <si>
    <t>Mundumuhana SS</t>
  </si>
  <si>
    <t>Ramesh Chandra Sahoo</t>
  </si>
  <si>
    <t>Suvenita Pradhan</t>
  </si>
  <si>
    <t>Dompada</t>
  </si>
  <si>
    <t>Gayalbank AS</t>
  </si>
  <si>
    <t>Ashok Kumar Swain (I/C)</t>
  </si>
  <si>
    <t>Gangadhar Naik</t>
  </si>
  <si>
    <t>Pathapur AS</t>
  </si>
  <si>
    <t>Padmanava Routray</t>
  </si>
  <si>
    <t>Sujata Rout</t>
  </si>
  <si>
    <t>Totabadi SS</t>
  </si>
  <si>
    <t>Dillip Kumar Routray (I/C)</t>
  </si>
  <si>
    <t>Saroj Kumar Ratha</t>
  </si>
  <si>
    <t>Talavejiput AS</t>
  </si>
  <si>
    <t>Manoj Kumar Dalei</t>
  </si>
  <si>
    <t>Saubhagini Mishra</t>
  </si>
  <si>
    <t>Narsingpur</t>
  </si>
  <si>
    <t>Berhampura SS</t>
  </si>
  <si>
    <t>Dillip Kumar Das</t>
  </si>
  <si>
    <t>Subhadrasta Dash</t>
  </si>
  <si>
    <t>Bhaliadihi AS</t>
  </si>
  <si>
    <t>Tapan Kumar Ojha</t>
  </si>
  <si>
    <t>Kumudini Behera</t>
  </si>
  <si>
    <t>Jaypura AS</t>
  </si>
  <si>
    <t>Sanjukta Sahoo</t>
  </si>
  <si>
    <t>Santa Ranjan Mishra</t>
  </si>
  <si>
    <t>Tangi-Choudwar</t>
  </si>
  <si>
    <t>Bisinahakani HS</t>
  </si>
  <si>
    <t>Mahendranath Pradhan (I/C)</t>
  </si>
  <si>
    <t>Dillip Kumar Prusty</t>
  </si>
  <si>
    <t>Priyanka Routray</t>
  </si>
  <si>
    <t>Kushapada AS</t>
  </si>
  <si>
    <t>Krushna Priya Jena</t>
  </si>
  <si>
    <t>Kamalakanta Parija</t>
  </si>
  <si>
    <t>Tulasipur AS</t>
  </si>
  <si>
    <t>Prafulla Kumar Behera (I/C)</t>
  </si>
  <si>
    <t>Maheswari Marandi</t>
  </si>
  <si>
    <t>Tigiria</t>
  </si>
  <si>
    <t>Popara AS</t>
  </si>
  <si>
    <t>Jitendra Kumar Singh (I/C)</t>
  </si>
  <si>
    <t>Tapaswini Jena</t>
  </si>
  <si>
    <t>Deogarh</t>
  </si>
  <si>
    <t>Barkote</t>
  </si>
  <si>
    <t>Gayalmara Ashram School</t>
  </si>
  <si>
    <t xml:space="preserve">Bijay Kumar Kisan </t>
  </si>
  <si>
    <t>Sismashree Behera</t>
  </si>
  <si>
    <t>Tileibani</t>
  </si>
  <si>
    <t>Govt. (SSD)High School, Kansar</t>
  </si>
  <si>
    <t>Swarnaprava Yadav</t>
  </si>
  <si>
    <t>Sudhir Kumar Pradhan</t>
  </si>
  <si>
    <t>Jayashree Debta</t>
  </si>
  <si>
    <t>Saida Ashram School</t>
  </si>
  <si>
    <t>Rasananda Behera</t>
  </si>
  <si>
    <t>Lusna Pradhan</t>
  </si>
  <si>
    <t>Dimiriposi Ashram School</t>
  </si>
  <si>
    <t>Kalpana Dehury</t>
  </si>
  <si>
    <t>Mamata Behera</t>
  </si>
  <si>
    <t>Parposi Ashram School</t>
  </si>
  <si>
    <t>Basanta Kau</t>
  </si>
  <si>
    <t>Sabita Beti</t>
  </si>
  <si>
    <t>Khulundikudar Ashram School</t>
  </si>
  <si>
    <t>Nibedita Behera</t>
  </si>
  <si>
    <t>Rajashree Giri</t>
  </si>
  <si>
    <t>Sushree Sudipta Dalbehera</t>
  </si>
  <si>
    <t>Kaliapal Ashram School</t>
  </si>
  <si>
    <t>Pradeep Behera</t>
  </si>
  <si>
    <t>Julirani Biswal</t>
  </si>
  <si>
    <t>Sukadeb Bankira</t>
  </si>
  <si>
    <t>ST. Education Complex , Jharabahal</t>
  </si>
  <si>
    <t>Santosini Naik</t>
  </si>
  <si>
    <t>Ghanti Behera</t>
  </si>
  <si>
    <t>Gajapati</t>
  </si>
  <si>
    <t>Gosani</t>
  </si>
  <si>
    <t>A/S Harischandrapur</t>
  </si>
  <si>
    <t>Pabitra Panigrahi</t>
  </si>
  <si>
    <t>9348677955 WhatsApp no 9437323664</t>
  </si>
  <si>
    <t>Tanuja Padhy</t>
  </si>
  <si>
    <t>Ghorani S/S</t>
  </si>
  <si>
    <t>Gundicha Sethi</t>
  </si>
  <si>
    <t>Saiprasad Nanda</t>
  </si>
  <si>
    <t>Ashram school padmapur</t>
  </si>
  <si>
    <t>Madhusudan Bishoyi</t>
  </si>
  <si>
    <t>Sanjaya Kumar Raut</t>
  </si>
  <si>
    <t>Lingipur SS</t>
  </si>
  <si>
    <t>Savitri Sabar</t>
  </si>
  <si>
    <t>9337990515 &amp; 7894085653</t>
  </si>
  <si>
    <t>Brundaban Pandit</t>
  </si>
  <si>
    <t>Sobara S/S</t>
  </si>
  <si>
    <t>Kesab Mishra</t>
  </si>
  <si>
    <t>A Laxmi</t>
  </si>
  <si>
    <t>Gumma</t>
  </si>
  <si>
    <t>Ashram school parida</t>
  </si>
  <si>
    <t>Suresh Kumar Sahukar</t>
  </si>
  <si>
    <t>Lily Mandal</t>
  </si>
  <si>
    <t>Ashram School,Tarava Colony</t>
  </si>
  <si>
    <t>Krushna Chandro Sarango</t>
  </si>
  <si>
    <t>Banabasini Mahankuda</t>
  </si>
  <si>
    <t>AS Anukundaguda</t>
  </si>
  <si>
    <t>Soni Badamindi</t>
  </si>
  <si>
    <t>Kalpana Patnaik</t>
  </si>
  <si>
    <t>Ashram school dangusing</t>
  </si>
  <si>
    <t>Sarata Kumar Paik</t>
  </si>
  <si>
    <t>Santoshini Kumari Sahu</t>
  </si>
  <si>
    <t>Govt.ssd High School, Badakalakote</t>
  </si>
  <si>
    <t>Siba Prasad Nayak</t>
  </si>
  <si>
    <t>Sanatan Sahu</t>
  </si>
  <si>
    <t>Sibaram Pradhan</t>
  </si>
  <si>
    <t>Govt.ssd girls' higher secondary school,gumma at k.c.pur</t>
  </si>
  <si>
    <t>I.C.Prafulla Chandra Panda</t>
  </si>
  <si>
    <t>Rasmita Kumari Rath</t>
  </si>
  <si>
    <t>Sangita Kumari Dalai</t>
  </si>
  <si>
    <t>Baijhal a/s</t>
  </si>
  <si>
    <t>Chintamani Nayak</t>
  </si>
  <si>
    <t>Bijay Ku .Sirla</t>
  </si>
  <si>
    <t>Govt Girls high school, Tipising</t>
  </si>
  <si>
    <t>Neelima Dash</t>
  </si>
  <si>
    <t>P Manamma</t>
  </si>
  <si>
    <t>Tamiel Bhuyan</t>
  </si>
  <si>
    <t>Govt ssd High school, Bhubani, Gumma, Gajapati</t>
  </si>
  <si>
    <t>Puspanjali Baghsingh</t>
  </si>
  <si>
    <t>Firoj Khan Chhinchani</t>
  </si>
  <si>
    <t>S Rajendra Kumar</t>
  </si>
  <si>
    <t>Bapanbudi sevashram</t>
  </si>
  <si>
    <t>Premananda Parichha</t>
  </si>
  <si>
    <t>Narasingh Mahapatro</t>
  </si>
  <si>
    <t xml:space="preserve"> Jungjunglee SS</t>
  </si>
  <si>
    <t>Rankanidhi Patro</t>
  </si>
  <si>
    <t>Mohana</t>
  </si>
  <si>
    <t>Sevashram school Dhepaguda</t>
  </si>
  <si>
    <t>Lalit Kumar Majhi</t>
  </si>
  <si>
    <t>Sunita Kumari Nayak</t>
  </si>
  <si>
    <t>Govt(SSD) Girls'High School Antaraba</t>
  </si>
  <si>
    <t>Manoj Kumar Rath</t>
  </si>
  <si>
    <t>Surjo Mandia</t>
  </si>
  <si>
    <t>Sudipta Behera</t>
  </si>
  <si>
    <t>Govt.S.S.D Girls High school Baghamari Gajapati</t>
  </si>
  <si>
    <t>Hari Krushna Panigrahy</t>
  </si>
  <si>
    <t>Sivaram Raita</t>
  </si>
  <si>
    <t>Damburu Sabar</t>
  </si>
  <si>
    <t>Ranikhama AS</t>
  </si>
  <si>
    <t>Pratap Chandra Behera</t>
  </si>
  <si>
    <t>Smt. Tilottama Jena</t>
  </si>
  <si>
    <t>Ashram school, Jubagam.</t>
  </si>
  <si>
    <t>Thakur Nayak</t>
  </si>
  <si>
    <t>Meena Rani Devi</t>
  </si>
  <si>
    <t>Ashram School,Damadua</t>
  </si>
  <si>
    <t>Tumula Murali</t>
  </si>
  <si>
    <t>Sulachana Mangaraj</t>
  </si>
  <si>
    <t>Ashram School Kantahuru</t>
  </si>
  <si>
    <t>Geetanjali Senapati</t>
  </si>
  <si>
    <t>Devi Majhi</t>
  </si>
  <si>
    <t>Talasing Ashram School</t>
  </si>
  <si>
    <t>Raghunath Karjee</t>
  </si>
  <si>
    <t>Gangadhar Choudhury</t>
  </si>
  <si>
    <t>Govt SSD High School Khani Gajapati</t>
  </si>
  <si>
    <t>Akhil Nath Sabat</t>
  </si>
  <si>
    <t>Sangita Gouda</t>
  </si>
  <si>
    <t>Archana Sethy</t>
  </si>
  <si>
    <t>A/S malasapadar</t>
  </si>
  <si>
    <t>Kumar Chandra Swain</t>
  </si>
  <si>
    <t>N.Jogarao</t>
  </si>
  <si>
    <t>Sevashram Lembapanka</t>
  </si>
  <si>
    <t>Sukanti Sahu</t>
  </si>
  <si>
    <t>Batala Loknath</t>
  </si>
  <si>
    <t>Sevashram school Gambhariganda</t>
  </si>
  <si>
    <t>Harischandra Nayak</t>
  </si>
  <si>
    <t>Krishna Achary</t>
  </si>
  <si>
    <t>+91 73814 87681</t>
  </si>
  <si>
    <t>Govt.ssd girls high school CHANDRAGIRI</t>
  </si>
  <si>
    <t>Judhistir Nayak</t>
  </si>
  <si>
    <t>Jagnnath Kumbha</t>
  </si>
  <si>
    <t>Dharitree Sahoo</t>
  </si>
  <si>
    <t>Govt.SSD Higher Secondary School Mohana</t>
  </si>
  <si>
    <t>Purna Chandra Naik</t>
  </si>
  <si>
    <t>Chintada Chinnayya</t>
  </si>
  <si>
    <t>Sarita Kumar Mishra</t>
  </si>
  <si>
    <t>Ludru Ashram school</t>
  </si>
  <si>
    <t>Purendra Pani</t>
  </si>
  <si>
    <t>Sasmita Behera</t>
  </si>
  <si>
    <t>A/S Nunduruguda</t>
  </si>
  <si>
    <t>Trinath Charan Patnaik</t>
  </si>
  <si>
    <t>Manaswini Behera</t>
  </si>
  <si>
    <t>Chudangapur AS</t>
  </si>
  <si>
    <t>Kuni Sethi</t>
  </si>
  <si>
    <t>T Krishna Rao</t>
  </si>
  <si>
    <t>EMRS Chandragiri</t>
  </si>
  <si>
    <t>Trilochana Sarangi</t>
  </si>
  <si>
    <t>Anindita Anuragini Behera</t>
  </si>
  <si>
    <t>Amaya Nrusingha Patnaik</t>
  </si>
  <si>
    <t>GHS Damadua</t>
  </si>
  <si>
    <t>Mamata Mohanty</t>
  </si>
  <si>
    <t>G Uma Mahesh</t>
  </si>
  <si>
    <t>Aparajita Pradhan</t>
  </si>
  <si>
    <t>Nuagada</t>
  </si>
  <si>
    <t>Govt.(SSD) Girls High School, N.Jhalarsing</t>
  </si>
  <si>
    <t>Lokanath Mantra</t>
  </si>
  <si>
    <t>Sai Bhabani Bihari</t>
  </si>
  <si>
    <t>G.Subash</t>
  </si>
  <si>
    <t>Parimala s/s</t>
  </si>
  <si>
    <t>Kartika Paik</t>
  </si>
  <si>
    <t>Kishor Chandra Das</t>
  </si>
  <si>
    <t>Ashram School, Tatarang</t>
  </si>
  <si>
    <t>Ashok Kumar Pattnaik</t>
  </si>
  <si>
    <t>Sarat Kumar Bisoyi</t>
  </si>
  <si>
    <t>Govt (SSD) High school, Dogharia</t>
  </si>
  <si>
    <t>Padmalochan Nayak</t>
  </si>
  <si>
    <t>A. Chiranjeevulu</t>
  </si>
  <si>
    <t>Tarangini Bhuyan</t>
  </si>
  <si>
    <t>Sevashram School Liyaba</t>
  </si>
  <si>
    <t>Sripati Gamango</t>
  </si>
  <si>
    <t>Pravat Kumar Badatya</t>
  </si>
  <si>
    <t>Sevasharam Attarasing</t>
  </si>
  <si>
    <t>Surjyo Narayan Pradhan</t>
  </si>
  <si>
    <t>Mitu Pradhan</t>
  </si>
  <si>
    <t>R.Udayagiri</t>
  </si>
  <si>
    <t>A/S Rupasingh</t>
  </si>
  <si>
    <t>Debaraj Raita</t>
  </si>
  <si>
    <t>Sarojini Raika</t>
  </si>
  <si>
    <t>Sevashram, Lubursing (i/c)</t>
  </si>
  <si>
    <t>Pradeep Kumar Porida</t>
  </si>
  <si>
    <t>Miss Binali Barua</t>
  </si>
  <si>
    <t>Abarsing ashram School</t>
  </si>
  <si>
    <t>Prakash Chandra Karjee</t>
  </si>
  <si>
    <t>Sabitri Kumari Paik</t>
  </si>
  <si>
    <t>Govt.SSD Girls High School,Sialilati</t>
  </si>
  <si>
    <t>Markand Sabar</t>
  </si>
  <si>
    <t>Bibhu Prasad Bhuyan</t>
  </si>
  <si>
    <t>Mamata Mohankuda</t>
  </si>
  <si>
    <t>Govt.Ashram school, Sabarpalli</t>
  </si>
  <si>
    <t>Sudarsana Jenna</t>
  </si>
  <si>
    <t>Parbati Behera</t>
  </si>
  <si>
    <t>Govt.ashram school Sunduruba</t>
  </si>
  <si>
    <t>Judhistira Dalai</t>
  </si>
  <si>
    <t>K.Abhinash</t>
  </si>
  <si>
    <t>SS Dambadiha</t>
  </si>
  <si>
    <t>Dhruba Charan Maharana</t>
  </si>
  <si>
    <t>Devaraju Apata</t>
  </si>
  <si>
    <t>Govt.(SSD)HIGH SCHOOL, CHHELAGADA</t>
  </si>
  <si>
    <t>Dharmaraj Samal</t>
  </si>
  <si>
    <t>Dhanu Mandal</t>
  </si>
  <si>
    <t>Babita Mali</t>
  </si>
  <si>
    <t>GGHS Sunduruba Gajapati</t>
  </si>
  <si>
    <t>Hosiya Dora</t>
  </si>
  <si>
    <t>Smt_M.Kalpana</t>
  </si>
  <si>
    <t>Smt_Bhabani Patro</t>
  </si>
  <si>
    <t>Govt Ashram school T.R.Colony</t>
  </si>
  <si>
    <t>Johana Deb Dora Headsevak</t>
  </si>
  <si>
    <t>Sakuntala Pradhan</t>
  </si>
  <si>
    <t>Ashram School Dabaraguda</t>
  </si>
  <si>
    <t>Raju Dora</t>
  </si>
  <si>
    <t>Sekhara Prasad Panda</t>
  </si>
  <si>
    <t>Govt Ashram school Raising</t>
  </si>
  <si>
    <t>Saroj Kumar Mishra</t>
  </si>
  <si>
    <t>Smt Maheswari Dalai</t>
  </si>
  <si>
    <t>Govt Ashram be School. R.Bhsliasahi</t>
  </si>
  <si>
    <t>Sumitra Sabara</t>
  </si>
  <si>
    <t>Kalindi Charan Behera</t>
  </si>
  <si>
    <t>Govt.SSD Higher Secondary School Ramagiri Gajapati</t>
  </si>
  <si>
    <t>Basant Kumar Mallick</t>
  </si>
  <si>
    <t>N.Suresh Chandra</t>
  </si>
  <si>
    <t>Santosh Kumar Behera</t>
  </si>
  <si>
    <t>Rayagada</t>
  </si>
  <si>
    <t>Govt Hss Rayagada</t>
  </si>
  <si>
    <t>M. Jaganathrao</t>
  </si>
  <si>
    <t>M. V. Appana</t>
  </si>
  <si>
    <t>Satyabhama Bardhan</t>
  </si>
  <si>
    <t>Ashram School Jallo</t>
  </si>
  <si>
    <t>Babula Jena</t>
  </si>
  <si>
    <t>K Sasi Bhusan</t>
  </si>
  <si>
    <t>Hirapur sevashram</t>
  </si>
  <si>
    <t>Jamuna Devi</t>
  </si>
  <si>
    <t>Dilleswari Pradhan</t>
  </si>
  <si>
    <t>A/S Laxmipur Colony</t>
  </si>
  <si>
    <t>Padala Bhaskar Rao</t>
  </si>
  <si>
    <t>Jayahree Pandit</t>
  </si>
  <si>
    <t>Makundapur SS</t>
  </si>
  <si>
    <t>Bevara Chaitanya</t>
  </si>
  <si>
    <t>Govt.(SSD)Highschool,Koinpur</t>
  </si>
  <si>
    <t>G.Khageswar Rao</t>
  </si>
  <si>
    <t>M.Latchayya</t>
  </si>
  <si>
    <t>Sukanti Kumari Nayak</t>
  </si>
  <si>
    <t>Ashram school Jallango</t>
  </si>
  <si>
    <t>Pimpad Sabar</t>
  </si>
  <si>
    <t>Sanjukta Gomango</t>
  </si>
  <si>
    <t>Govt.(SSD) Girls' High School, Laxmipur</t>
  </si>
  <si>
    <t>Gourhari Sahu</t>
  </si>
  <si>
    <t>Mamata Nadi</t>
  </si>
  <si>
    <t>Sunil Kumar Nayak</t>
  </si>
  <si>
    <t>Burusingi A/S</t>
  </si>
  <si>
    <t>Govinda Paik</t>
  </si>
  <si>
    <t>Bhubendra Kumar Bhuyan</t>
  </si>
  <si>
    <t>Mandalsahi A/S</t>
  </si>
  <si>
    <t>Ramesh Chandra Sabar</t>
  </si>
  <si>
    <t>Surjya Ranajit</t>
  </si>
  <si>
    <t>Ganjam</t>
  </si>
  <si>
    <t>Aska</t>
  </si>
  <si>
    <t>A/S Ramanapalli</t>
  </si>
  <si>
    <t>Judhisthir Sethy</t>
  </si>
  <si>
    <t>Nilam Polayi</t>
  </si>
  <si>
    <t>Beguniapada</t>
  </si>
  <si>
    <t>Khasua Sevashram</t>
  </si>
  <si>
    <t>Renu Behera</t>
  </si>
  <si>
    <t>Soradapalli SS</t>
  </si>
  <si>
    <t>Trinath  Sabar</t>
  </si>
  <si>
    <t>Jagannath Patra</t>
  </si>
  <si>
    <t>Bhanjanagar</t>
  </si>
  <si>
    <t>Darpangia ashram school</t>
  </si>
  <si>
    <t>Krushna Chandra Pattanayak</t>
  </si>
  <si>
    <t>Chinmayee- Nayak</t>
  </si>
  <si>
    <t>Buguda</t>
  </si>
  <si>
    <t>Kanasarala Sevashram</t>
  </si>
  <si>
    <t>Sukanti Sabar</t>
  </si>
  <si>
    <t>Debasish Behera</t>
  </si>
  <si>
    <t>Samalai sevashrama ,Baradasahi</t>
  </si>
  <si>
    <t>Rajendra Dakua</t>
  </si>
  <si>
    <t>Janak Kumar Bhoi</t>
  </si>
  <si>
    <t>Chhatrapur</t>
  </si>
  <si>
    <t>Arjipalii SS</t>
  </si>
  <si>
    <t>Siba Behera</t>
  </si>
  <si>
    <t>9337814011 &amp; 8596088816</t>
  </si>
  <si>
    <t>Sasmita Dixit</t>
  </si>
  <si>
    <t>Dharakote</t>
  </si>
  <si>
    <t>Govt ashram school Balarampur</t>
  </si>
  <si>
    <t>Ajaya Kumar Dash</t>
  </si>
  <si>
    <t>Sumitra Kumari Mohanty</t>
  </si>
  <si>
    <t>Govt. Ashram school. Saba</t>
  </si>
  <si>
    <t>Suresh Chandra Badatya</t>
  </si>
  <si>
    <t>Saraswati Sahu</t>
  </si>
  <si>
    <t>Digapahandi</t>
  </si>
  <si>
    <t>Badapalli Ashram</t>
  </si>
  <si>
    <t>Jameswari Sabar</t>
  </si>
  <si>
    <t>Nihimiya Sabar</t>
  </si>
  <si>
    <t>Nimapalli sevashram</t>
  </si>
  <si>
    <t>Amita Rath</t>
  </si>
  <si>
    <t>Basant Kumar Jena</t>
  </si>
  <si>
    <t>Laxmipur sevashram</t>
  </si>
  <si>
    <t>Bidyadhar Jalli</t>
  </si>
  <si>
    <t>Rinki Patra</t>
  </si>
  <si>
    <t>Santoshpur Sevashram</t>
  </si>
  <si>
    <t>Sandhyarani Devi</t>
  </si>
  <si>
    <t>Sagar Kumar Sahu</t>
  </si>
  <si>
    <t>Kusapalli A.S</t>
  </si>
  <si>
    <t>Trilochan Palo</t>
  </si>
  <si>
    <t>Rashmirani Nayak</t>
  </si>
  <si>
    <t>Govt.(SSD) High school , Humma</t>
  </si>
  <si>
    <t>,Asoka Kumar Padhy</t>
  </si>
  <si>
    <t>Usharani Patnaik</t>
  </si>
  <si>
    <t>Shyamasundar Naik</t>
  </si>
  <si>
    <t>Jagannath prasad</t>
  </si>
  <si>
    <t>Gayaganda. S/S (Adivasi Colony SS)</t>
  </si>
  <si>
    <t>Dhanurdhar Das</t>
  </si>
  <si>
    <t>Dhupendra Majhi</t>
  </si>
  <si>
    <t>Sarangapatta Sevashram</t>
  </si>
  <si>
    <t>Ranjan Kumar Patra</t>
  </si>
  <si>
    <t>Jayanti Patra</t>
  </si>
  <si>
    <t>Ghogada Sevashram</t>
  </si>
  <si>
    <t>Rajendra Kumar Panda</t>
  </si>
  <si>
    <t>K.Santos Pradhan</t>
  </si>
  <si>
    <t>Rudhapadar Ashram School, Rudhapadar</t>
  </si>
  <si>
    <t>Santosa Kumar Swain</t>
  </si>
  <si>
    <t>Rasmita Das</t>
  </si>
  <si>
    <t>Khallikote</t>
  </si>
  <si>
    <t>Mardarajpur S/S</t>
  </si>
  <si>
    <t>Santosh Rout</t>
  </si>
  <si>
    <t>Keshapur sevashram</t>
  </si>
  <si>
    <t>Birabahu Panda</t>
  </si>
  <si>
    <t>Pallavi Mishra</t>
  </si>
  <si>
    <t>Badapalli up sevashram, Khallikote</t>
  </si>
  <si>
    <t>Ramakanta Sahu</t>
  </si>
  <si>
    <t>Gitanjali Behera</t>
  </si>
  <si>
    <t>Guhariapata Ashram School</t>
  </si>
  <si>
    <t>Sachidananda Mishra</t>
  </si>
  <si>
    <t>Priyanka Sahoo</t>
  </si>
  <si>
    <t>Kukudakhandi</t>
  </si>
  <si>
    <t>Karanjei sevasrama</t>
  </si>
  <si>
    <t>Khyanaprava Satapathy</t>
  </si>
  <si>
    <t>Manali Lenka</t>
  </si>
  <si>
    <t>Nimakhandi A/S</t>
  </si>
  <si>
    <t>Pramod Kumar Sahu</t>
  </si>
  <si>
    <t>Sumitra Naik</t>
  </si>
  <si>
    <t>Buragam Sevashram</t>
  </si>
  <si>
    <t>Radha Krishna Panda</t>
  </si>
  <si>
    <t>Kumbhajhari ss</t>
  </si>
  <si>
    <t>Manorama Panda</t>
  </si>
  <si>
    <t>Sangeeta Patra</t>
  </si>
  <si>
    <t>Patrapur</t>
  </si>
  <si>
    <t>M.e.c,lokasahi</t>
  </si>
  <si>
    <t>Dukha Charan Dalai</t>
  </si>
  <si>
    <t>Sasmita Sethy</t>
  </si>
  <si>
    <t>Gouduni Ashram School</t>
  </si>
  <si>
    <t>Kishore Chandra Nahak</t>
  </si>
  <si>
    <t>Ranjan Kumar Patro</t>
  </si>
  <si>
    <t>Polasara</t>
  </si>
  <si>
    <t>Govt. A/S. Jokabandha</t>
  </si>
  <si>
    <t>Narayana Patra</t>
  </si>
  <si>
    <t>Mandakini Patro</t>
  </si>
  <si>
    <t>Govt Ashram school Patalasingi</t>
  </si>
  <si>
    <t>Santosh Kumar Sethi</t>
  </si>
  <si>
    <t>Rubita Jally</t>
  </si>
  <si>
    <t>Chenga Sevashram</t>
  </si>
  <si>
    <t>Ramakrushna Sahu</t>
  </si>
  <si>
    <t>Chandra Sekhar Patra</t>
  </si>
  <si>
    <t>Purushottampur</t>
  </si>
  <si>
    <t>Kaithada sevashram</t>
  </si>
  <si>
    <t>Manapriya Ray</t>
  </si>
  <si>
    <t>Madhusmita Patra</t>
  </si>
  <si>
    <t>Rangeilunda</t>
  </si>
  <si>
    <t>Biju Patnail Adarsha Vidyalaya</t>
  </si>
  <si>
    <t>Rohit K Panda</t>
  </si>
  <si>
    <t>Smrutirekha Dash</t>
  </si>
  <si>
    <t>Manas Kumar Mohapatra</t>
  </si>
  <si>
    <t>Sanakhamundi</t>
  </si>
  <si>
    <t>Taptapani ashram school</t>
  </si>
  <si>
    <t>Manoj Kumar Patra</t>
  </si>
  <si>
    <t>Arjuna Mallick</t>
  </si>
  <si>
    <t>Buguda colony S/S</t>
  </si>
  <si>
    <t>Lilly Nayak</t>
  </si>
  <si>
    <t>Deepti Prasad Gomango</t>
  </si>
  <si>
    <t>Pipiliguda Sevashram</t>
  </si>
  <si>
    <t>Sunanta Kumar Patra</t>
  </si>
  <si>
    <t>Jayapur Colony A/S</t>
  </si>
  <si>
    <t>Golaka Bihari Misra</t>
  </si>
  <si>
    <t>Kanya Kumari Majhi</t>
  </si>
  <si>
    <t>Surada</t>
  </si>
  <si>
    <t>Govt.Ashram school,Khajuripalli</t>
  </si>
  <si>
    <t>G Shreedhar Pradhan</t>
  </si>
  <si>
    <t>Smt Lili Kumari Nayak</t>
  </si>
  <si>
    <t>Bellapanka sevashram</t>
  </si>
  <si>
    <t>Arabinda Padhi</t>
  </si>
  <si>
    <t>Dusmanta Kumar Digal</t>
  </si>
  <si>
    <t>Ramanabadi sevashram</t>
  </si>
  <si>
    <t>Ramesh Mallik</t>
  </si>
  <si>
    <t>Suraj Sahu</t>
  </si>
  <si>
    <t>Kandhabakhara Sevashram</t>
  </si>
  <si>
    <t>Rajeswari Padhy</t>
  </si>
  <si>
    <t>Govt Ashram School Bhaliapalli</t>
  </si>
  <si>
    <t>Bibhuti Patro</t>
  </si>
  <si>
    <t>G.Krushna Chandra Pradhan</t>
  </si>
  <si>
    <t>Batch-V</t>
  </si>
  <si>
    <t>Districts: Kandhamal</t>
  </si>
  <si>
    <t>Kandhamal</t>
  </si>
  <si>
    <t>Baliguda</t>
  </si>
  <si>
    <t>Govt Ssd High School Rebingia</t>
  </si>
  <si>
    <t>Smt Jyotibala Satapathy</t>
  </si>
  <si>
    <t>Rupali Devi Pradhan</t>
  </si>
  <si>
    <t>Ajit Kumar Gouda</t>
  </si>
  <si>
    <t>Govt.Girls High School, Badagam</t>
  </si>
  <si>
    <t>Sailabala Pradhan</t>
  </si>
  <si>
    <t>Sasmita Dakua</t>
  </si>
  <si>
    <t>Bhagyansubala Dash</t>
  </si>
  <si>
    <t>Govt.High School, Bataguda</t>
  </si>
  <si>
    <t>Santosh Kumar Panigrahy</t>
  </si>
  <si>
    <t>Bhagyalata Panigrahy</t>
  </si>
  <si>
    <t>Snehalata Sahoo</t>
  </si>
  <si>
    <t>Government Highschool Sindrigam</t>
  </si>
  <si>
    <t>Harischandra Pradhan</t>
  </si>
  <si>
    <t>Miss Monalisha Pradhan</t>
  </si>
  <si>
    <t>Bansidhar Nayak</t>
  </si>
  <si>
    <t>Sudra Hs</t>
  </si>
  <si>
    <t>Kashinath Behera</t>
  </si>
  <si>
    <t>Smitarani Sahoo</t>
  </si>
  <si>
    <t>Sushant Kumar Sahoo</t>
  </si>
  <si>
    <t>Sudra As</t>
  </si>
  <si>
    <t>Santanu Kumar Pradhan</t>
  </si>
  <si>
    <t>Simita Danga</t>
  </si>
  <si>
    <t>Govt.Ashram School.Dandapadar .</t>
  </si>
  <si>
    <t>Basanta Kumar Sahu</t>
  </si>
  <si>
    <t>Banalata Maharana.</t>
  </si>
  <si>
    <t>Government Ashram School Daka</t>
  </si>
  <si>
    <t>Anil Kumar Mohanty</t>
  </si>
  <si>
    <t>Udhab Kanhar</t>
  </si>
  <si>
    <t>Gatangi As</t>
  </si>
  <si>
    <t>Ambika Bibhar</t>
  </si>
  <si>
    <t>Melsikia As</t>
  </si>
  <si>
    <t>Bibidhar Mallick</t>
  </si>
  <si>
    <t>Sautikia As</t>
  </si>
  <si>
    <t>Sanjaya Kumar Bisimajhi</t>
  </si>
  <si>
    <t>Swapnarani Sahu</t>
  </si>
  <si>
    <t>Budrukia As</t>
  </si>
  <si>
    <t>Ajaya Kumar Nayak</t>
  </si>
  <si>
    <t>Nakhyatra Mala Sahu</t>
  </si>
  <si>
    <t>Balliguda</t>
  </si>
  <si>
    <t>Chakapad</t>
  </si>
  <si>
    <t>Govt (Ssd) High School Mundagaon</t>
  </si>
  <si>
    <t>Ananda Chandra Panda</t>
  </si>
  <si>
    <t>Prashan Kumarprusti</t>
  </si>
  <si>
    <t>Sudestna Mallik</t>
  </si>
  <si>
    <t>Govt(Ssd)High School,Bastingia</t>
  </si>
  <si>
    <t>Subhendu Parida</t>
  </si>
  <si>
    <t xml:space="preserve">Govt. Girls' High School, Sankarakhol </t>
  </si>
  <si>
    <t>Sarita Mahapatra</t>
  </si>
  <si>
    <t>Manjulata Patra</t>
  </si>
  <si>
    <t xml:space="preserve">Naringijhola Sevashram </t>
  </si>
  <si>
    <t xml:space="preserve">Birendra Kumar Nayak </t>
  </si>
  <si>
    <t xml:space="preserve">Smt.Sabita Nayak </t>
  </si>
  <si>
    <t xml:space="preserve">Govt Ssd Hs Gistikhol </t>
  </si>
  <si>
    <t xml:space="preserve">Phulchan Kanhar </t>
  </si>
  <si>
    <t xml:space="preserve">Jamuna Naik </t>
  </si>
  <si>
    <t>Govt. (Ssd) Girls' High School, Bastingia, Kandhamal</t>
  </si>
  <si>
    <t>Sujata Mishra</t>
  </si>
  <si>
    <t>Daringibadi</t>
  </si>
  <si>
    <t>Govt Girls'High School Ullipadar</t>
  </si>
  <si>
    <t>Rabindra Kumar Rath</t>
  </si>
  <si>
    <t>Baraju Prasad Nayak</t>
  </si>
  <si>
    <t>Swarna Prava Singh</t>
  </si>
  <si>
    <t xml:space="preserve">Govt Higher Secondary School Daringbadi </t>
  </si>
  <si>
    <t xml:space="preserve">Jhunurani Pradhan </t>
  </si>
  <si>
    <t xml:space="preserve">Narendra Behera </t>
  </si>
  <si>
    <t xml:space="preserve">Gghs Daringbadi </t>
  </si>
  <si>
    <t xml:space="preserve">Deepanjali Mandar </t>
  </si>
  <si>
    <t xml:space="preserve">Bandita Pradhan </t>
  </si>
  <si>
    <t>Partamaha Ashram School</t>
  </si>
  <si>
    <t>I/C Laxmipriya Acharya</t>
  </si>
  <si>
    <t>Maharshi Mallick</t>
  </si>
  <si>
    <t>Daberi Sevashram</t>
  </si>
  <si>
    <t>Judhistir Pradhan</t>
  </si>
  <si>
    <t>Kiramaha Sevashram</t>
  </si>
  <si>
    <t>Sarat Kumar Pradhan</t>
  </si>
  <si>
    <t>Lipuprasad Hota</t>
  </si>
  <si>
    <t>Killabadi Ashram School</t>
  </si>
  <si>
    <t>Nibedita Nayak</t>
  </si>
  <si>
    <t>Mansingh Pradhan</t>
  </si>
  <si>
    <t>Danekbadi Ashram</t>
  </si>
  <si>
    <t>Sarala Majhi</t>
  </si>
  <si>
    <t>Ghanashyam Pradhan</t>
  </si>
  <si>
    <t>Badabanga Ss</t>
  </si>
  <si>
    <t>Rasima Pradhan</t>
  </si>
  <si>
    <t>Bapuji Pradhan</t>
  </si>
  <si>
    <t>G.udayagiri</t>
  </si>
  <si>
    <t>Redhasing U P Sevashram</t>
  </si>
  <si>
    <t>Laxminarayan Gantayat</t>
  </si>
  <si>
    <t>Miss Madhabi Pradhan</t>
  </si>
  <si>
    <t>Govt Girgls High School Lingagada</t>
  </si>
  <si>
    <t>Sasmita  Mandal</t>
  </si>
  <si>
    <t>Prajnya Mankari Panda</t>
  </si>
  <si>
    <t>Katingia Sevashram</t>
  </si>
  <si>
    <t>Sriram Pradhan</t>
  </si>
  <si>
    <t>Smt.Sobhamani Naik</t>
  </si>
  <si>
    <t>Dungi Ss</t>
  </si>
  <si>
    <t>Guru Prasad Sahu</t>
  </si>
  <si>
    <t>Kalinga As</t>
  </si>
  <si>
    <t>Anita Panda</t>
  </si>
  <si>
    <t>Kilakia Ss</t>
  </si>
  <si>
    <t>Santosh Kumar Bhoi</t>
  </si>
  <si>
    <t>K.Nuagoan</t>
  </si>
  <si>
    <t>Sainpada Sevashram</t>
  </si>
  <si>
    <t>Debananda Pradhan</t>
  </si>
  <si>
    <t>Smt.Sasmita Hota</t>
  </si>
  <si>
    <t xml:space="preserve">Balligada Sevashram </t>
  </si>
  <si>
    <t xml:space="preserve">Rasmita Maharana </t>
  </si>
  <si>
    <t>Sarata Kumar Sahoo</t>
  </si>
  <si>
    <t>Govt.Ashram School, Killakia</t>
  </si>
  <si>
    <t>Surya Narayan Pradhan</t>
  </si>
  <si>
    <t>Gardikia Sevashram</t>
  </si>
  <si>
    <t>Sarmila Sabhasundar</t>
  </si>
  <si>
    <t>Tirasio Pradhan</t>
  </si>
  <si>
    <t>Gotamaha A/S</t>
  </si>
  <si>
    <t>Trinatha Sahu</t>
  </si>
  <si>
    <t>Salapojodi Ashram School</t>
  </si>
  <si>
    <t>Sunamati Mallick</t>
  </si>
  <si>
    <t>Sunanda Pradhan</t>
  </si>
  <si>
    <t>Emrs, Mahasinghi</t>
  </si>
  <si>
    <t xml:space="preserve">Mira Bhola </t>
  </si>
  <si>
    <t>Nirupama Chand</t>
  </si>
  <si>
    <t>Kudutuli Ghs</t>
  </si>
  <si>
    <t>Urmila Sahoo</t>
  </si>
  <si>
    <t>Bandana Pradhan</t>
  </si>
  <si>
    <t>Nuagaon Hs</t>
  </si>
  <si>
    <t>Suresh Chandra Palai</t>
  </si>
  <si>
    <t>Durga Prasana Sahu</t>
  </si>
  <si>
    <t>Sarita Pradhan</t>
  </si>
  <si>
    <t>Khajuripada</t>
  </si>
  <si>
    <t>Govt.(Ssd) High School Ranapatuli</t>
  </si>
  <si>
    <t>Deba Prakash Panda</t>
  </si>
  <si>
    <t>94386 52462</t>
  </si>
  <si>
    <t>Padmini Pala</t>
  </si>
  <si>
    <t>+91 94390 21159</t>
  </si>
  <si>
    <t>Prasant Behera</t>
  </si>
  <si>
    <t>+91 88953 37577</t>
  </si>
  <si>
    <t>Kmrs,Khajuripada</t>
  </si>
  <si>
    <t>Saroj Kumar Sahu</t>
  </si>
  <si>
    <t>Sucharita Pradhan</t>
  </si>
  <si>
    <t>+91 88956 02083</t>
  </si>
  <si>
    <t>Ashram School, Gadiapada</t>
  </si>
  <si>
    <t>Sanjaya Kumar Sahoo</t>
  </si>
  <si>
    <t>Arundhati Das</t>
  </si>
  <si>
    <t>Govt Girls High School Dutipada</t>
  </si>
  <si>
    <t>Madhusmita Tripathy</t>
  </si>
  <si>
    <t>Ashram School, Pudunisuga</t>
  </si>
  <si>
    <t>Bishnupriya Panda</t>
  </si>
  <si>
    <t>Reena Digal</t>
  </si>
  <si>
    <t>Lambabadi Sevasram</t>
  </si>
  <si>
    <t>Suryakanti.   Behera</t>
  </si>
  <si>
    <t>Ranapatuli Ss</t>
  </si>
  <si>
    <t>Gadadhar Baghar</t>
  </si>
  <si>
    <t>Madhusudan Behera</t>
  </si>
  <si>
    <t>Ranipathar As</t>
  </si>
  <si>
    <t>Manjula Pradhan</t>
  </si>
  <si>
    <t>Kotagarh</t>
  </si>
  <si>
    <t>Govt.High School Kotagarh</t>
  </si>
  <si>
    <t>Ajaya Kumar Kanhar</t>
  </si>
  <si>
    <t>Birendra Kumar Nayak</t>
  </si>
  <si>
    <t>Puspanjali Mohapatra</t>
  </si>
  <si>
    <t>Govt Sevashram, Nuagaon</t>
  </si>
  <si>
    <t xml:space="preserve">Sisir Kumar Patnaik </t>
  </si>
  <si>
    <t>Miss Harapriya Pradhan</t>
  </si>
  <si>
    <t xml:space="preserve">Gghs Durgapanga </t>
  </si>
  <si>
    <t xml:space="preserve">Purendra Pradhan </t>
  </si>
  <si>
    <t xml:space="preserve">Namita Pradhan </t>
  </si>
  <si>
    <t xml:space="preserve">Subhasree Sahu </t>
  </si>
  <si>
    <t>Govt  R/S Gugurumaha</t>
  </si>
  <si>
    <t>Manoranjan Sahoo</t>
  </si>
  <si>
    <t>Kansari Nayak</t>
  </si>
  <si>
    <t>94395 72349</t>
  </si>
  <si>
    <t>Phiringia</t>
  </si>
  <si>
    <t>Govt. High School Gochhapada</t>
  </si>
  <si>
    <t>Sandyarani Hota</t>
  </si>
  <si>
    <t xml:space="preserve">Baghadangeri Ashram </t>
  </si>
  <si>
    <t xml:space="preserve">Kailash Chandra Pradhan </t>
  </si>
  <si>
    <t xml:space="preserve">Sankirtan Digal </t>
  </si>
  <si>
    <t>Damingia As</t>
  </si>
  <si>
    <t>Abhimanyu Sahu</t>
  </si>
  <si>
    <t>Biren Kumar Majhi</t>
  </si>
  <si>
    <t>Talapada Ashramschool</t>
  </si>
  <si>
    <t>Prabhakar Pradhan</t>
  </si>
  <si>
    <t>Kalyani Digal</t>
  </si>
  <si>
    <t>Govt（Ssd）Girls High School,Nedipadar</t>
  </si>
  <si>
    <t>Kalyani Konhar</t>
  </si>
  <si>
    <t>Sujata Pattanayak</t>
  </si>
  <si>
    <t>Govt High School Phiringia</t>
  </si>
  <si>
    <t>Umesh Chandra Behera</t>
  </si>
  <si>
    <t>Elima Priyadarshini  Bhanja</t>
  </si>
  <si>
    <t xml:space="preserve">Seskajodi Sevashram </t>
  </si>
  <si>
    <t>Rameswar Konhar</t>
  </si>
  <si>
    <t>Anup Kumar Behera</t>
  </si>
  <si>
    <t>Darisuga Ss</t>
  </si>
  <si>
    <t>Ganja Kanhar</t>
  </si>
  <si>
    <t xml:space="preserve">Banita Pradhan </t>
  </si>
  <si>
    <t xml:space="preserve">Phiringia </t>
  </si>
  <si>
    <t>Kangapada As</t>
  </si>
  <si>
    <t>Ghanashyam Panda</t>
  </si>
  <si>
    <t>Sarojini Nayak</t>
  </si>
  <si>
    <t>Muselipanga As</t>
  </si>
  <si>
    <t xml:space="preserve">Jotindra Prasad Rout </t>
  </si>
  <si>
    <t xml:space="preserve">Jitendra Kumar Jani </t>
  </si>
  <si>
    <t>Pipalpada As</t>
  </si>
  <si>
    <t xml:space="preserve">Shreeya Bhanja Mallick </t>
  </si>
  <si>
    <t>Sumitra Pradhan</t>
  </si>
  <si>
    <t>Salaguda As</t>
  </si>
  <si>
    <t xml:space="preserve">Goloka Bihari Behera </t>
  </si>
  <si>
    <t>Phulbani</t>
  </si>
  <si>
    <t>Govt Ssd Girls High School, Pakanagaon</t>
  </si>
  <si>
    <t>Reena Kumari Padhy</t>
  </si>
  <si>
    <t>Birajabala Kanhar</t>
  </si>
  <si>
    <t xml:space="preserve">Govt. High School, Pisupadar </t>
  </si>
  <si>
    <t xml:space="preserve">Sujata Dash </t>
  </si>
  <si>
    <t>Jagnyaseni Parida</t>
  </si>
  <si>
    <t xml:space="preserve">Sainpadar Ashram School </t>
  </si>
  <si>
    <t xml:space="preserve">Suratha Chandra Muni </t>
  </si>
  <si>
    <t xml:space="preserve">Pinki Sahu </t>
  </si>
  <si>
    <t xml:space="preserve">Monalisha Nayak </t>
  </si>
  <si>
    <t>Kudipunja Ashram School</t>
  </si>
  <si>
    <t>Mamata Manjari Sahoo</t>
  </si>
  <si>
    <t>Saswati</t>
  </si>
  <si>
    <t xml:space="preserve">G.G.H.S,Belapadar </t>
  </si>
  <si>
    <t xml:space="preserve">Madhusmita Mishra </t>
  </si>
  <si>
    <t>D.M Govt High School,Boida</t>
  </si>
  <si>
    <t>Runima Panda</t>
  </si>
  <si>
    <t>Ranjita Pradhan</t>
  </si>
  <si>
    <t>Malikpada As</t>
  </si>
  <si>
    <t>Sharmila Behera</t>
  </si>
  <si>
    <t>Sarataguda As</t>
  </si>
  <si>
    <t>Rabindra Kumar Biswal</t>
  </si>
  <si>
    <t>Satyabatee Mahakuda</t>
  </si>
  <si>
    <t>Tikabali</t>
  </si>
  <si>
    <t>Rudangia Ashram School</t>
  </si>
  <si>
    <t>Balaram Panda</t>
  </si>
  <si>
    <t>Monalisha Mishra</t>
  </si>
  <si>
    <t>Dangaeju Ashram School</t>
  </si>
  <si>
    <t>Jambeswar Pradhan</t>
  </si>
  <si>
    <t>Mercy Evanjilin Behera</t>
  </si>
  <si>
    <t>Dagapadar Sevashram</t>
  </si>
  <si>
    <t>Balakrishna Mallick</t>
  </si>
  <si>
    <t>Debasis Barik</t>
  </si>
  <si>
    <t>Govt.(Ssd) Girls' High School,Penagoberi</t>
  </si>
  <si>
    <t>Smt.Jhunuma Pradhan</t>
  </si>
  <si>
    <t>Smt.Jayanti Pattnayak</t>
  </si>
  <si>
    <t>Muningia As</t>
  </si>
  <si>
    <t>Ramesh Chanda Pradhan</t>
  </si>
  <si>
    <t>Raikia</t>
  </si>
  <si>
    <t>Govt(Ssd) High School, Mandakia.</t>
  </si>
  <si>
    <t>Kartikeswar Behera</t>
  </si>
  <si>
    <t>Jayanti Pradhan</t>
  </si>
  <si>
    <t>Kameswar Pradhan</t>
  </si>
  <si>
    <t>Dadingia Sevashram</t>
  </si>
  <si>
    <t>Pranati Manjari Khuntia</t>
  </si>
  <si>
    <t>Khristabda Nayak</t>
  </si>
  <si>
    <t>Govt.Girls High School,Raikia</t>
  </si>
  <si>
    <t>Umasankar Samantaray</t>
  </si>
  <si>
    <t>09438554337</t>
  </si>
  <si>
    <t>Gitanjali Peter</t>
  </si>
  <si>
    <t>Dharitri Das</t>
  </si>
  <si>
    <t>Kanadi As</t>
  </si>
  <si>
    <t>Srikar Pradhan</t>
  </si>
  <si>
    <t>Beredakia As</t>
  </si>
  <si>
    <t>Sabita Mallick</t>
  </si>
  <si>
    <t>Budamaha Ss</t>
  </si>
  <si>
    <t>Satyabatai Pradhan</t>
  </si>
  <si>
    <t>Gundhani As</t>
  </si>
  <si>
    <t>Birakoshor Pradhan</t>
  </si>
  <si>
    <t>Tumudibandha</t>
  </si>
  <si>
    <t>Government Girls' High School, Jaleshpata</t>
  </si>
  <si>
    <t>Mamata Samal</t>
  </si>
  <si>
    <t>Rojalin Dash</t>
  </si>
  <si>
    <t xml:space="preserve">Govt.Ssd High School, Kurtamgarh </t>
  </si>
  <si>
    <t xml:space="preserve">Tangudu Srikanth </t>
  </si>
  <si>
    <t xml:space="preserve">Leenarani Kanhar </t>
  </si>
  <si>
    <t>Yudhisthir Patra</t>
  </si>
  <si>
    <t>Govt.(Ssd) High School Belghar.</t>
  </si>
  <si>
    <t>Premalata Sahu</t>
  </si>
  <si>
    <t>Kalia Nayak</t>
  </si>
  <si>
    <t>Districts: Keonjhar, Kendrapada &amp; Nuapada</t>
  </si>
  <si>
    <t>Batch-VII</t>
  </si>
  <si>
    <t>District: Koraput</t>
  </si>
  <si>
    <t>Name of the Block</t>
  </si>
  <si>
    <t>Name of the School</t>
  </si>
  <si>
    <t>Name of the Participant</t>
  </si>
  <si>
    <t>Contact Number
(WhatsApp)</t>
  </si>
  <si>
    <t>Koraput</t>
  </si>
  <si>
    <t>Borigumma</t>
  </si>
  <si>
    <t>Anchala SS</t>
  </si>
  <si>
    <t>Ramakanta Choudhury</t>
  </si>
  <si>
    <t>Primary Sevashram,Padeiguda</t>
  </si>
  <si>
    <t>Duryodhan Nayak</t>
  </si>
  <si>
    <t xml:space="preserve">Padmapur sevashram </t>
  </si>
  <si>
    <t xml:space="preserve">Mamata Patra </t>
  </si>
  <si>
    <t>Dasamantpur</t>
  </si>
  <si>
    <t>Badalikuduma ss</t>
  </si>
  <si>
    <t>Prafulla Kumar Parida</t>
  </si>
  <si>
    <t>Sanapindapadar SS</t>
  </si>
  <si>
    <t>Ashok Kumar Sadangi</t>
  </si>
  <si>
    <t xml:space="preserve">Jeypore </t>
  </si>
  <si>
    <t xml:space="preserve">Kumbharput Sevashram </t>
  </si>
  <si>
    <t xml:space="preserve">sabita Guru </t>
  </si>
  <si>
    <t>Kuntesh Sevashram</t>
  </si>
  <si>
    <t>Sudhakar kuladipya</t>
  </si>
  <si>
    <t>Gumuda sevashram</t>
  </si>
  <si>
    <t>Pradeep Kumar Patra</t>
  </si>
  <si>
    <t>Jeypore</t>
  </si>
  <si>
    <t>Balia sebashram</t>
  </si>
  <si>
    <t>Subasini dash</t>
  </si>
  <si>
    <t>Khandigudasevashram</t>
  </si>
  <si>
    <t>Bhaktaram Chapadia</t>
  </si>
  <si>
    <t>Chandalguda sevashram</t>
  </si>
  <si>
    <t>Suresh Chandra Padhy</t>
  </si>
  <si>
    <t>Badapindapadar sevashram</t>
  </si>
  <si>
    <t>K.Kanchan mala</t>
  </si>
  <si>
    <t>Tiadiput sevashram</t>
  </si>
  <si>
    <t>Rama sabar</t>
  </si>
  <si>
    <t>Kotpad</t>
  </si>
  <si>
    <t>Chitra sevashram</t>
  </si>
  <si>
    <t>Tularam harijan</t>
  </si>
  <si>
    <t xml:space="preserve">Batasana Sevashram </t>
  </si>
  <si>
    <t>Mohan Saraka</t>
  </si>
  <si>
    <t xml:space="preserve">Koraput </t>
  </si>
  <si>
    <t xml:space="preserve">Mahadeiput sevashram </t>
  </si>
  <si>
    <t xml:space="preserve">Reena kumari </t>
  </si>
  <si>
    <t>Nandapur</t>
  </si>
  <si>
    <t>Bijapur ss</t>
  </si>
  <si>
    <t>Somanath khara</t>
  </si>
  <si>
    <t>Chitagam Sevashram</t>
  </si>
  <si>
    <t>Sukanti Ratha</t>
  </si>
  <si>
    <t>Benasur SS</t>
  </si>
  <si>
    <t>Rajani Dash</t>
  </si>
  <si>
    <t>Pry ss Badamguda</t>
  </si>
  <si>
    <t>D. Somayajulu</t>
  </si>
  <si>
    <t>Bandhugaon</t>
  </si>
  <si>
    <t>Edugumvalsa ss(pedavalda)</t>
  </si>
  <si>
    <t>Ranjeet Kumar lavala</t>
  </si>
  <si>
    <t>Boipariguda</t>
  </si>
  <si>
    <t>Juriaguda Sevashram</t>
  </si>
  <si>
    <t>Sri Sarat Chandra Das</t>
  </si>
  <si>
    <t>Haradaput Sevashram</t>
  </si>
  <si>
    <t>Ramachandra Praharaj Rajaguru</t>
  </si>
  <si>
    <t>Dashmantapur Sevashram</t>
  </si>
  <si>
    <t>Rabindra Dalai</t>
  </si>
  <si>
    <t>Primary sevashram jayanagar</t>
  </si>
  <si>
    <t>Minati psttnaik</t>
  </si>
  <si>
    <t>Ranaspur Sevashram</t>
  </si>
  <si>
    <t>Jayanta Kumar Nayak</t>
  </si>
  <si>
    <t>Lamtaput</t>
  </si>
  <si>
    <t>Mantriput Sevashram</t>
  </si>
  <si>
    <t>Mohesh Tudu</t>
  </si>
  <si>
    <t>Rukuba SS</t>
  </si>
  <si>
    <t>Iswar Jani , I/c</t>
  </si>
  <si>
    <t>Mastiput Sevashram</t>
  </si>
  <si>
    <t>Pravat Kumar Nath</t>
  </si>
  <si>
    <t xml:space="preserve">Nandapur </t>
  </si>
  <si>
    <t xml:space="preserve">Silpandi sevashram </t>
  </si>
  <si>
    <t xml:space="preserve">Binod kumar kandapan </t>
  </si>
  <si>
    <t>Kundra</t>
  </si>
  <si>
    <t xml:space="preserve">Jabapatraput sevashram </t>
  </si>
  <si>
    <t xml:space="preserve">Bidyutlata Mohanty </t>
  </si>
  <si>
    <t>Nandaka ss</t>
  </si>
  <si>
    <t>Macheyel khara</t>
  </si>
  <si>
    <t>Debagandha s/s</t>
  </si>
  <si>
    <t>Raghunath Dalai</t>
  </si>
  <si>
    <t>Kollar Sevashram</t>
  </si>
  <si>
    <t>Smt Ranjita sabat</t>
  </si>
  <si>
    <t xml:space="preserve">Dorasublar sevashram </t>
  </si>
  <si>
    <t xml:space="preserve">Pramod kumar mohanty </t>
  </si>
  <si>
    <t>Semiliguda</t>
  </si>
  <si>
    <t>Upperkanti Sevashram</t>
  </si>
  <si>
    <t>Ananta Kumar Nayak</t>
  </si>
  <si>
    <t>Marda Sevashram</t>
  </si>
  <si>
    <t>Somanath Panda</t>
  </si>
  <si>
    <t>Kandra Sevashram</t>
  </si>
  <si>
    <t>Kishan Mahala</t>
  </si>
  <si>
    <t>Janiguda ss</t>
  </si>
  <si>
    <t>Jodipai sevashram</t>
  </si>
  <si>
    <t>Ranjan kandapan</t>
  </si>
  <si>
    <t>Tusuba sevashram</t>
  </si>
  <si>
    <t>Durjyo dhan chalan</t>
  </si>
  <si>
    <t>Kumbhariput sevashram</t>
  </si>
  <si>
    <t>Meera Parija</t>
  </si>
  <si>
    <t>Sevashram ghumar</t>
  </si>
  <si>
    <t>Chanchala naik</t>
  </si>
  <si>
    <t>Pry s/s Bakadaguda</t>
  </si>
  <si>
    <t>Sukdev Challan</t>
  </si>
  <si>
    <t>Podagada Sevashram</t>
  </si>
  <si>
    <t>Sanjay Kumar Sethi</t>
  </si>
  <si>
    <t>Daleiguda sevashram</t>
  </si>
  <si>
    <t>Gopinath Guntha</t>
  </si>
  <si>
    <t>Charangul SS</t>
  </si>
  <si>
    <t>Biswanath Turuk</t>
  </si>
  <si>
    <t>Chhatarla Sevashram</t>
  </si>
  <si>
    <t>Ratan Randhari</t>
  </si>
  <si>
    <t>Subai sevashram</t>
  </si>
  <si>
    <t>Namita patra</t>
  </si>
  <si>
    <t>Raising sevashram</t>
  </si>
  <si>
    <t>Pradeep ku Nanda</t>
  </si>
  <si>
    <t xml:space="preserve">Semiliguda </t>
  </si>
  <si>
    <t xml:space="preserve">Maruasevashram </t>
  </si>
  <si>
    <t xml:space="preserve">Laxmidhar Sisa </t>
  </si>
  <si>
    <t>Kenduguda ss</t>
  </si>
  <si>
    <t>Nalini kumari pattnaik</t>
  </si>
  <si>
    <t>Sunabeda Sevashram</t>
  </si>
  <si>
    <t>Smt Ambika Rout</t>
  </si>
  <si>
    <t>Gumma Sevashram</t>
  </si>
  <si>
    <t>Bharati Pankajini Dhanphul</t>
  </si>
  <si>
    <t xml:space="preserve">Boipariguda </t>
  </si>
  <si>
    <t xml:space="preserve">Podapadar Sevashram </t>
  </si>
  <si>
    <t xml:space="preserve">Laxman Nayak </t>
  </si>
  <si>
    <t>Rajput Sevashram</t>
  </si>
  <si>
    <t>Pramod kumar pattnaik</t>
  </si>
  <si>
    <t>Guneipada Sevashram</t>
  </si>
  <si>
    <t>Smt. Bhanupriya Ray</t>
  </si>
  <si>
    <t>Pottangi</t>
  </si>
  <si>
    <t>Sambai sevashram</t>
  </si>
  <si>
    <t>Smt.kumuda Manjari samanta</t>
  </si>
  <si>
    <t>Kanta Sevashram</t>
  </si>
  <si>
    <t>Gobinda Pangi</t>
  </si>
  <si>
    <t>Bariashramput Sevashram</t>
  </si>
  <si>
    <t>Baghabansa Sabar</t>
  </si>
  <si>
    <t>Minarbalisevashram</t>
  </si>
  <si>
    <t>Ajay  Kumar Das</t>
  </si>
  <si>
    <t>Galgands s/s</t>
  </si>
  <si>
    <t>Jagadish kumar hial</t>
  </si>
  <si>
    <t xml:space="preserve">Kotpad </t>
  </si>
  <si>
    <t xml:space="preserve">Sahanimunda Sevashram </t>
  </si>
  <si>
    <t xml:space="preserve">Sandhya Rani Mohanty </t>
  </si>
  <si>
    <t>Ramapatraput SS</t>
  </si>
  <si>
    <t>Mukunda Pujari</t>
  </si>
  <si>
    <t>Putra Sevashram</t>
  </si>
  <si>
    <t>Sasmita Sabat</t>
  </si>
  <si>
    <t>Chikapar Sevashram</t>
  </si>
  <si>
    <t>Ramesh Chandra Jena</t>
  </si>
  <si>
    <t>Narayanpatna</t>
  </si>
  <si>
    <t>Palaput sevashram</t>
  </si>
  <si>
    <t>Bidyadhar Barik</t>
  </si>
  <si>
    <t>Sombartota SS</t>
  </si>
  <si>
    <t>Indira Tripathy</t>
  </si>
  <si>
    <t>Podapadar Sevashram</t>
  </si>
  <si>
    <t>Somanath Mohapatra</t>
  </si>
  <si>
    <t>Rajapalama Sevashrama</t>
  </si>
  <si>
    <t>Rabindra Kumar Behera</t>
  </si>
  <si>
    <t xml:space="preserve">Ramesh Chandra Jena </t>
  </si>
  <si>
    <t>Balipeta sevashram</t>
  </si>
  <si>
    <t>S.Yosoda krishana</t>
  </si>
  <si>
    <t>Jodabandha SS</t>
  </si>
  <si>
    <t>Kabita Nayak</t>
  </si>
  <si>
    <t>Suku Sevashram</t>
  </si>
  <si>
    <t>Nabin Bhatra</t>
  </si>
  <si>
    <t>Totambaguda Sevashram</t>
  </si>
  <si>
    <t>Jagdish Garada</t>
  </si>
  <si>
    <t>Ashram School Pitaguda</t>
  </si>
  <si>
    <t>Ganeswar Subudhi</t>
  </si>
  <si>
    <t>Jyotirmayee Biswal</t>
  </si>
  <si>
    <t>Sankar Praharaj</t>
  </si>
  <si>
    <t>Smt Sandhyarani Martha</t>
  </si>
  <si>
    <t>Bala UGAS</t>
  </si>
  <si>
    <t>Santosh Kumar Mallick</t>
  </si>
  <si>
    <t>Dinabandhu hikaka</t>
  </si>
  <si>
    <t>Badahanjar UGAS</t>
  </si>
  <si>
    <t>Trinath Nayak</t>
  </si>
  <si>
    <t>Kanak Pujari</t>
  </si>
  <si>
    <t>Phampuni AS</t>
  </si>
  <si>
    <t>Tapan kumar mohapatra</t>
  </si>
  <si>
    <t>Mamata kumari Sahu</t>
  </si>
  <si>
    <t>Pukali A/S</t>
  </si>
  <si>
    <t>Namita Dei</t>
  </si>
  <si>
    <t xml:space="preserve">Abhimanyu khatua </t>
  </si>
  <si>
    <t>Duruba ugas</t>
  </si>
  <si>
    <t>Basudeba purohit</t>
  </si>
  <si>
    <t>Gitanjali malik</t>
  </si>
  <si>
    <t>Sadasiba Nayak</t>
  </si>
  <si>
    <t>Debaprasad Nayak</t>
  </si>
  <si>
    <t>Gugaguda UG A/S</t>
  </si>
  <si>
    <t>Narayana Majhi</t>
  </si>
  <si>
    <t>Saroj Kumar Badanaik</t>
  </si>
  <si>
    <t xml:space="preserve">Chougaon U.G.Ashram School </t>
  </si>
  <si>
    <t xml:space="preserve">Pramod kumar sahoo </t>
  </si>
  <si>
    <t xml:space="preserve">Smt.pramila kumari panda </t>
  </si>
  <si>
    <t xml:space="preserve">Narayanpatna </t>
  </si>
  <si>
    <t xml:space="preserve">UGAS, Kumbhari </t>
  </si>
  <si>
    <t>Kishore Kumar Choudhury</t>
  </si>
  <si>
    <t xml:space="preserve">Jyoshana Patro </t>
  </si>
  <si>
    <t>NANDAPUR</t>
  </si>
  <si>
    <t>U.G.A.S Borigi</t>
  </si>
  <si>
    <t>Sudhin Bidika</t>
  </si>
  <si>
    <t>Sabita Parida</t>
  </si>
  <si>
    <t>63718 29175</t>
  </si>
  <si>
    <t>Laxmipur</t>
  </si>
  <si>
    <t>Bhitaragada , Ashram School</t>
  </si>
  <si>
    <t>UGAS Gandhinagar</t>
  </si>
  <si>
    <t>N.Gouri</t>
  </si>
  <si>
    <t>Bhaktaram Samarath</t>
  </si>
  <si>
    <t>Ashram School Umuri</t>
  </si>
  <si>
    <t>Sri Gouri Sankar Majhi</t>
  </si>
  <si>
    <t>Smt Mahamayee Mohanty</t>
  </si>
  <si>
    <t>Bhagaban Nayak</t>
  </si>
  <si>
    <t>Kalpana pati</t>
  </si>
  <si>
    <t>Mossigam Ashram School</t>
  </si>
  <si>
    <t>Nrusingha Charana Lenka</t>
  </si>
  <si>
    <t>Kuni Disari</t>
  </si>
  <si>
    <t xml:space="preserve">KanchanaA/S </t>
  </si>
  <si>
    <t>Parbati nayak</t>
  </si>
  <si>
    <t>Saraswati Behera</t>
  </si>
  <si>
    <t>Govt (SSD)Ashram School,Doraguda</t>
  </si>
  <si>
    <t>P.Prasad  Rao</t>
  </si>
  <si>
    <t>Bhagyalaxmi   Halba</t>
  </si>
  <si>
    <t>GOVT.ASHRAM SCHOOL,Mahadeiput.</t>
  </si>
  <si>
    <t>Bijaya Kumar Rath</t>
  </si>
  <si>
    <t>Sagarika Mishra</t>
  </si>
  <si>
    <t xml:space="preserve">Borigumma </t>
  </si>
  <si>
    <t xml:space="preserve">UGAS,BENAGAM </t>
  </si>
  <si>
    <t xml:space="preserve">Sanatani Randhari </t>
  </si>
  <si>
    <t xml:space="preserve">Priyanka Behera </t>
  </si>
  <si>
    <t>UGAS Biriguda</t>
  </si>
  <si>
    <t>Jagannath Muduli</t>
  </si>
  <si>
    <t>Gopala Saha</t>
  </si>
  <si>
    <t>Upgraded Ashram school Kellar</t>
  </si>
  <si>
    <t>Surendra Tadingi</t>
  </si>
  <si>
    <t>Khageswar Takri</t>
  </si>
  <si>
    <t xml:space="preserve">UGAS Dandabadi </t>
  </si>
  <si>
    <t xml:space="preserve">Jeeban Chandra Lima </t>
  </si>
  <si>
    <t xml:space="preserve">P Divya Kumari Subudhi </t>
  </si>
  <si>
    <t>UGAS Kundar</t>
  </si>
  <si>
    <t>Smt.Malati Kilaka</t>
  </si>
  <si>
    <t>Smt.Saudamini Mahal</t>
  </si>
  <si>
    <t>Banuaguda Ashram School</t>
  </si>
  <si>
    <t>Sandi Kumar Mishra</t>
  </si>
  <si>
    <t>Arabs Kumar Bhatra</t>
  </si>
  <si>
    <t>Sundhiput UGAS</t>
  </si>
  <si>
    <t>Sudhasubala Das</t>
  </si>
  <si>
    <t>Bishnupriya Baliarsingh</t>
  </si>
  <si>
    <t xml:space="preserve">S.L.N.Ashram school,  Tentuligumma. </t>
  </si>
  <si>
    <t xml:space="preserve">Harihar Khosla </t>
  </si>
  <si>
    <t xml:space="preserve">Anil kumar pujari </t>
  </si>
  <si>
    <t xml:space="preserve">Kundra </t>
  </si>
  <si>
    <t xml:space="preserve">Pradhaniput Ashram school </t>
  </si>
  <si>
    <t xml:space="preserve">Sri Banamali Dash </t>
  </si>
  <si>
    <t xml:space="preserve">Smt Banita Bishoyi </t>
  </si>
  <si>
    <t>Govt. Ashram School, Nuagam</t>
  </si>
  <si>
    <t>Surjya Narayan Panda</t>
  </si>
  <si>
    <t>Sandhya Rani Padhi</t>
  </si>
  <si>
    <t>Kotia ashram school</t>
  </si>
  <si>
    <t>Biswanath Disari</t>
  </si>
  <si>
    <t>Janaki Dhalai</t>
  </si>
  <si>
    <t xml:space="preserve">Pottangi </t>
  </si>
  <si>
    <t xml:space="preserve">Chandaka Ashram school </t>
  </si>
  <si>
    <t xml:space="preserve">Krushna sisa </t>
  </si>
  <si>
    <t xml:space="preserve">Santosh Sethy </t>
  </si>
  <si>
    <t>Deopottangi Ashram School</t>
  </si>
  <si>
    <t>Narendra Naik</t>
  </si>
  <si>
    <t>Sukanta Kisan</t>
  </si>
  <si>
    <t>Ashram school Machhkund</t>
  </si>
  <si>
    <t>Dhanu Muduli</t>
  </si>
  <si>
    <t>Jagabandhu Dhangadamajhi</t>
  </si>
  <si>
    <t>Pedavalda UGAS</t>
  </si>
  <si>
    <t>Babaji Kumar Kanar</t>
  </si>
  <si>
    <t>Ms Ambika Kadraka</t>
  </si>
  <si>
    <t xml:space="preserve">Govt SSD Girls High School Boipariguda At Baligaon </t>
  </si>
  <si>
    <t xml:space="preserve">Biswajeet Sarkar </t>
  </si>
  <si>
    <t>Govt (SSD) Girls'High school Minapai</t>
  </si>
  <si>
    <t>Smt Prabhati Behera</t>
  </si>
  <si>
    <t>Jambeswar Dalai</t>
  </si>
  <si>
    <t>Smt Laxmi Behera</t>
  </si>
  <si>
    <t>Govt SSD Girls High school Lamtaput</t>
  </si>
  <si>
    <t>Sandhya Rani Sahu</t>
  </si>
  <si>
    <t>Girija Khadanga</t>
  </si>
  <si>
    <t>Sumita Kumari Nayak</t>
  </si>
  <si>
    <t>BOIPARIGUDA</t>
  </si>
  <si>
    <t>Krishna Chandra Talab</t>
  </si>
  <si>
    <t xml:space="preserve">Govt. SSD High School, Digapur. </t>
  </si>
  <si>
    <t xml:space="preserve">Susmita Bhatra(HM I/C) </t>
  </si>
  <si>
    <t>Rayadhar Rana</t>
  </si>
  <si>
    <t>Govt. (SSD) High school Dasamantapur</t>
  </si>
  <si>
    <t>GOVT SSD GIRLS HIGH SCHOOL.NUAGAM</t>
  </si>
  <si>
    <t>Miss Ranjeeta Mousomi Bhotra</t>
  </si>
  <si>
    <t>Suchitra samal</t>
  </si>
  <si>
    <t>Srinibas panda</t>
  </si>
  <si>
    <t>Govt. (SSD) Girls High School,Kotpad</t>
  </si>
  <si>
    <t>Pramila Pujari</t>
  </si>
  <si>
    <t>L.K.Renuka</t>
  </si>
  <si>
    <t>Rasmita Kusulia</t>
  </si>
  <si>
    <t>Govt. (SSD)Girls High School Balda</t>
  </si>
  <si>
    <t>Kalpana sahu</t>
  </si>
  <si>
    <t>Sarita patra</t>
  </si>
  <si>
    <t>Baijayanti Nayak</t>
  </si>
  <si>
    <t xml:space="preserve">Govt ssd high school Hardoli </t>
  </si>
  <si>
    <t xml:space="preserve">Pranati Mohanty </t>
  </si>
  <si>
    <t>D. Rama Devi</t>
  </si>
  <si>
    <t>Shilpa Nayak</t>
  </si>
  <si>
    <t>Govt. SSD Higher Secondary School  Thuria</t>
  </si>
  <si>
    <t>Krupa Prasad Jani</t>
  </si>
  <si>
    <t>Jadunath Guntha</t>
  </si>
  <si>
    <t>Namita Nayak</t>
  </si>
  <si>
    <t>Gopinath Nayak</t>
  </si>
  <si>
    <t>Ashalata Samantray</t>
  </si>
  <si>
    <t>Swagatika Jena</t>
  </si>
  <si>
    <t>Govt SSD High school Girla</t>
  </si>
  <si>
    <t>Smt Kabita Dalai</t>
  </si>
  <si>
    <t>Gangadhar Bhandari</t>
  </si>
  <si>
    <t>Trupti rani rath</t>
  </si>
  <si>
    <t>Govt SSD Girls High school, Haradaput</t>
  </si>
  <si>
    <t>Ajaya Kumar Mishra</t>
  </si>
  <si>
    <t>Pragalva Panigrahi</t>
  </si>
  <si>
    <t>Manju bala sahoo</t>
  </si>
  <si>
    <t>Govt SSD Girls High School Podagada</t>
  </si>
  <si>
    <t>Panamani Murmu</t>
  </si>
  <si>
    <t>Anusuya Garada</t>
  </si>
  <si>
    <t>Arati Jena</t>
  </si>
  <si>
    <t>Govt SSD Girls'High school Chandaka</t>
  </si>
  <si>
    <t>Minati Khara</t>
  </si>
  <si>
    <t>Pushpalata Barik</t>
  </si>
  <si>
    <t>Bimal Kumar Dutta</t>
  </si>
  <si>
    <t>Kotpada</t>
  </si>
  <si>
    <t>Smt. Jayanti Lenka</t>
  </si>
  <si>
    <t>Govt (SSD) Girls High school Mandaguda</t>
  </si>
  <si>
    <t>Pramod Kumar Bastia</t>
  </si>
  <si>
    <t>Geetashree Nayak</t>
  </si>
  <si>
    <t xml:space="preserve">Supriti Sahu </t>
  </si>
  <si>
    <t xml:space="preserve">Kranti singh </t>
  </si>
  <si>
    <t xml:space="preserve">L. Srinivas Naidu </t>
  </si>
  <si>
    <t>Prangyaparamita Singh</t>
  </si>
  <si>
    <t>Govt. SSD Higher Secondary School Sunabeda</t>
  </si>
  <si>
    <t>Mamata Patra</t>
  </si>
  <si>
    <t>Anita Swain</t>
  </si>
  <si>
    <t>Balya Kumar Jena</t>
  </si>
  <si>
    <t>Govt(SSD)High school,Lima</t>
  </si>
  <si>
    <t>Susant ku Dash</t>
  </si>
  <si>
    <t>Ganesh prasad sahu</t>
  </si>
  <si>
    <t>Sarasi bala jena</t>
  </si>
  <si>
    <t xml:space="preserve">Govt SSD H/S,Balipeta </t>
  </si>
  <si>
    <t>Sunil kumar Burudi</t>
  </si>
  <si>
    <t xml:space="preserve">Shehamanjari pradhan </t>
  </si>
  <si>
    <t xml:space="preserve">Swarnalata pradhan </t>
  </si>
  <si>
    <t>GOVT SSD High School Panchada</t>
  </si>
  <si>
    <t xml:space="preserve">Govt.  Girls High School Pottangi </t>
  </si>
  <si>
    <t xml:space="preserve">Devi Prasad Padhi </t>
  </si>
  <si>
    <t xml:space="preserve">Rupambika Routray </t>
  </si>
  <si>
    <t xml:space="preserve">Prabhat Kumar Pandusahu </t>
  </si>
  <si>
    <t>Govt (SSD) Higher secondary school kumbhariput koraput</t>
  </si>
  <si>
    <t>Subash Chandra Nag</t>
  </si>
  <si>
    <t>Laxman Sethi</t>
  </si>
  <si>
    <t>Shantilata Dash</t>
  </si>
  <si>
    <t>EMRS, Pungar</t>
  </si>
  <si>
    <t>Government SSD High School, Gumuda</t>
  </si>
  <si>
    <t>Krushna Khillo</t>
  </si>
  <si>
    <t>Golap Manjari Mohanty</t>
  </si>
  <si>
    <t>Rajeeb Lochana Mahapatra</t>
  </si>
  <si>
    <t>Govt(SSD) HS, Deoghati</t>
  </si>
  <si>
    <t>Hari Krishna Majhi</t>
  </si>
  <si>
    <t>Madhusmita Mahapatra</t>
  </si>
  <si>
    <t>Sibo Sankar Takri</t>
  </si>
  <si>
    <t>Batch-VIII</t>
  </si>
  <si>
    <t>Districts: Malkangiri &amp; Sambalpur</t>
  </si>
  <si>
    <t>Malkangiri</t>
  </si>
  <si>
    <t>Chitrakonda</t>
  </si>
  <si>
    <t>Govt.(SSD)Higher Secondary School , Chitrakonda</t>
  </si>
  <si>
    <t>Antaryami Parida</t>
  </si>
  <si>
    <t>Sabita Madkami</t>
  </si>
  <si>
    <t>Lipika Samantray</t>
  </si>
  <si>
    <t>Govt SSD girls high school Badapada</t>
  </si>
  <si>
    <t>Satrughna Swain</t>
  </si>
  <si>
    <t>Sanghamitra sethi</t>
  </si>
  <si>
    <t>Sumitra Saru</t>
  </si>
  <si>
    <t>Govt.SSD Highschool Badapada</t>
  </si>
  <si>
    <t>Ajit Ku Madkami</t>
  </si>
  <si>
    <t>Sabita Hantal</t>
  </si>
  <si>
    <t>Govt.SSD High School Panasput</t>
  </si>
  <si>
    <t>Hok Ku Pradhan</t>
  </si>
  <si>
    <t>Kalimela</t>
  </si>
  <si>
    <t>Ashram school Motu</t>
  </si>
  <si>
    <t>Laxmidhar Swain</t>
  </si>
  <si>
    <t>Bhanumati Madkami</t>
  </si>
  <si>
    <t>Bhejangiwad Ashram school</t>
  </si>
  <si>
    <t>Mangala Chalan</t>
  </si>
  <si>
    <t>Santilata sahoo</t>
  </si>
  <si>
    <t>Govt.SSD High School,Anantapalli.</t>
  </si>
  <si>
    <t>Uma Charan Patnaik</t>
  </si>
  <si>
    <t>Narendra Kumar Bishi</t>
  </si>
  <si>
    <t>Kamalini Moharana</t>
  </si>
  <si>
    <t>Ashram School,koikonda</t>
  </si>
  <si>
    <t>Shyam khillo</t>
  </si>
  <si>
    <t>Bharati Ray</t>
  </si>
  <si>
    <t>Ashram school,Malavaram</t>
  </si>
  <si>
    <t>Dharmsingh Dalei</t>
  </si>
  <si>
    <t>Sunita Madhi</t>
  </si>
  <si>
    <t>Polur Ashram School</t>
  </si>
  <si>
    <t>Bijay Kumar Patra</t>
  </si>
  <si>
    <t>Chandra Nali</t>
  </si>
  <si>
    <t>Bhubanpally Ashrma School</t>
  </si>
  <si>
    <t>Lokanath Parida</t>
  </si>
  <si>
    <t>Ranjita Rani Jena</t>
  </si>
  <si>
    <t>Manoj Kumar Mishra</t>
  </si>
  <si>
    <t>Ambika Maharana</t>
  </si>
  <si>
    <t>Govt (H/S)Gompakonda</t>
  </si>
  <si>
    <t>Mamata Pradhan</t>
  </si>
  <si>
    <t>Pravasini Rout</t>
  </si>
  <si>
    <t>Rohit Nayak</t>
  </si>
  <si>
    <t>Rajgiri AS</t>
  </si>
  <si>
    <t>Dilip Ku Pradhan</t>
  </si>
  <si>
    <t>Sabitri Nayak</t>
  </si>
  <si>
    <t>Khairput</t>
  </si>
  <si>
    <t>Ashram school kadamguda</t>
  </si>
  <si>
    <t>Suresh Chandra kesori</t>
  </si>
  <si>
    <t>Padmatala gouda</t>
  </si>
  <si>
    <t>Govt.(S.S.D) Girls High School, Badbel</t>
  </si>
  <si>
    <t>Minaketan gayabehera</t>
  </si>
  <si>
    <t>Smt. Rita Pradhan</t>
  </si>
  <si>
    <t>Smt.Runu Sarkar</t>
  </si>
  <si>
    <t>ORINGI Ashram School</t>
  </si>
  <si>
    <t>Sabita Pattnaik</t>
  </si>
  <si>
    <t>Ashram school Sindhiguda</t>
  </si>
  <si>
    <t>Kasi Biswanath Sunamudi</t>
  </si>
  <si>
    <t>Namita Sodi</t>
  </si>
  <si>
    <t>Ashram school Khairput</t>
  </si>
  <si>
    <t>Raghunath Nayak</t>
  </si>
  <si>
    <t>Sunita Ku Benia</t>
  </si>
  <si>
    <t>Ashram school,Parkanmala</t>
  </si>
  <si>
    <t>Laxmi Nayak</t>
  </si>
  <si>
    <t>Sushriya Maharana</t>
  </si>
  <si>
    <t>Govt. SSD Girls High school, Nandiniguda</t>
  </si>
  <si>
    <t>Ajit Kumar satapathy</t>
  </si>
  <si>
    <t>Pramila patra</t>
  </si>
  <si>
    <t>Mamata challan</t>
  </si>
  <si>
    <t>Ashram school PODAGHAT</t>
  </si>
  <si>
    <t>Chitaranjan sahoo</t>
  </si>
  <si>
    <t>Monikarani sarkar</t>
  </si>
  <si>
    <t>Puspalli AS</t>
  </si>
  <si>
    <t>Basanta Bagchi</t>
  </si>
  <si>
    <t>Rama Gumasta</t>
  </si>
  <si>
    <t>Santoshi Majhi</t>
  </si>
  <si>
    <t>Ashram school khemaguru</t>
  </si>
  <si>
    <t>Sukanta behera</t>
  </si>
  <si>
    <t>Mohini nayak</t>
  </si>
  <si>
    <t>Govt SSD Girls highschool mudulipada</t>
  </si>
  <si>
    <t>Dhana sisa</t>
  </si>
  <si>
    <t>Rasmita Nayak</t>
  </si>
  <si>
    <t>Nirupama Bhoi</t>
  </si>
  <si>
    <t>Ashram school Rasabeda</t>
  </si>
  <si>
    <t>Jiten Kumar panda</t>
  </si>
  <si>
    <t>Santilata Nayak</t>
  </si>
  <si>
    <t>Govt. (SSD) HSS Govindapally (+2)</t>
  </si>
  <si>
    <t>Chaitanya Nali</t>
  </si>
  <si>
    <t>Smt. Gayatri Nayak</t>
  </si>
  <si>
    <t>Shyamani Maharana</t>
  </si>
  <si>
    <t>Korukonda</t>
  </si>
  <si>
    <t>Hatiamba Ashram School</t>
  </si>
  <si>
    <t>Ananda Mondal</t>
  </si>
  <si>
    <t>Snehamayee Bhola</t>
  </si>
  <si>
    <t>Potrel Ashram School</t>
  </si>
  <si>
    <t>Sri. Basudev Majhi</t>
  </si>
  <si>
    <t>Kabita Rani Jena</t>
  </si>
  <si>
    <t>Mariwada Ashram school</t>
  </si>
  <si>
    <t>Bhagban Naik</t>
  </si>
  <si>
    <t>Promila sarkar</t>
  </si>
  <si>
    <t>99379 09566</t>
  </si>
  <si>
    <t>Debananda Bairagi</t>
  </si>
  <si>
    <t>Kumari Kakali Sil</t>
  </si>
  <si>
    <t>Jugal Kishor Patra</t>
  </si>
  <si>
    <t>Banani Mohapatra</t>
  </si>
  <si>
    <t>Kumkum Swain</t>
  </si>
  <si>
    <t>Ashram School Katamateru</t>
  </si>
  <si>
    <t>Kadambini Bachar</t>
  </si>
  <si>
    <t>Manorama swain</t>
  </si>
  <si>
    <t>Jyochhnarani Dora</t>
  </si>
  <si>
    <t>Jharana Satapathy</t>
  </si>
  <si>
    <t>Ashram School Pandripani</t>
  </si>
  <si>
    <t>Mohan Pangi</t>
  </si>
  <si>
    <t>Ashram School Bhaluguda</t>
  </si>
  <si>
    <t>Hemaprabha Kundingi</t>
  </si>
  <si>
    <t>Sanghamitra Karasudha Pattnaik</t>
  </si>
  <si>
    <t>Ashram School Nilimari</t>
  </si>
  <si>
    <t>Munmun Gain</t>
  </si>
  <si>
    <t>Sujata Pradhan</t>
  </si>
  <si>
    <t>Titiberi Ashram School</t>
  </si>
  <si>
    <t>Mrutyunjay Haldar</t>
  </si>
  <si>
    <t>Rajeswari Acharya</t>
  </si>
  <si>
    <t>Ashram school Sorisamala</t>
  </si>
  <si>
    <t>Sisir Kumar Mallick</t>
  </si>
  <si>
    <t>Manisha rani Sahu</t>
  </si>
  <si>
    <t>Padmagiri ssd high school</t>
  </si>
  <si>
    <t>Anjali kumari devi</t>
  </si>
  <si>
    <t>Kasturi maharana</t>
  </si>
  <si>
    <t>Nini panda</t>
  </si>
  <si>
    <t>Gongala Ashram School</t>
  </si>
  <si>
    <t>Sri Rabindra Nath Thatoi</t>
  </si>
  <si>
    <t>Santimani Pangi</t>
  </si>
  <si>
    <t>Govt ssd High school, Pandripani</t>
  </si>
  <si>
    <t>Golpa Pujari</t>
  </si>
  <si>
    <t>Debendra Madkami</t>
  </si>
  <si>
    <t>B.Bharatee Barad</t>
  </si>
  <si>
    <t>V.Tarkesh</t>
  </si>
  <si>
    <t>Kabita Behera</t>
  </si>
  <si>
    <t>76820 01961</t>
  </si>
  <si>
    <t>Sankar Chandra Mohapatro</t>
  </si>
  <si>
    <t>90789 46421</t>
  </si>
  <si>
    <t>Chandra Sekhar Patri</t>
  </si>
  <si>
    <t>Tandiki Ashram School</t>
  </si>
  <si>
    <t>Rajkishore Hasda</t>
  </si>
  <si>
    <t>Mamata Adhikari</t>
  </si>
  <si>
    <t>A/S Thapaguda</t>
  </si>
  <si>
    <t>Arati Chatterjee</t>
  </si>
  <si>
    <t>801879589o</t>
  </si>
  <si>
    <t>Geetanjali Panigrahi</t>
  </si>
  <si>
    <t>Ashram school, Sikhapalli</t>
  </si>
  <si>
    <t>Niranjan Mahapatra</t>
  </si>
  <si>
    <t>Kanak pratima das</t>
  </si>
  <si>
    <t>Udupa A/S</t>
  </si>
  <si>
    <t>Guru Dora</t>
  </si>
  <si>
    <t>Pranati Sahu</t>
  </si>
  <si>
    <t>Mathili</t>
  </si>
  <si>
    <t>8018437957,,7735031882</t>
  </si>
  <si>
    <t>Ashram School Timasput</t>
  </si>
  <si>
    <t>Mangulu Kirsani</t>
  </si>
  <si>
    <t>Ashalata Kundu</t>
  </si>
  <si>
    <t>Mahupadar ashram school</t>
  </si>
  <si>
    <t>Bhabani Shankar Dalabehera</t>
  </si>
  <si>
    <t>Anita Kumari Pradhan</t>
  </si>
  <si>
    <t>Tangaguda A/S</t>
  </si>
  <si>
    <t>Ramo prasad pattnaik</t>
  </si>
  <si>
    <t>Rasmita paschima kabat</t>
  </si>
  <si>
    <t>Bhandaripangam a/s</t>
  </si>
  <si>
    <t>Mohan Badanayak</t>
  </si>
  <si>
    <t>Chinmayee swain</t>
  </si>
  <si>
    <t>Govt SSD girls' high school, Pangam</t>
  </si>
  <si>
    <t>Pratap Kumar Ray</t>
  </si>
  <si>
    <t>Padmalaya Mohanty</t>
  </si>
  <si>
    <t>Mathili Higher Secondary School</t>
  </si>
  <si>
    <t>Baibab ku Tandi</t>
  </si>
  <si>
    <t>Gitarani Palo</t>
  </si>
  <si>
    <t>Rajashree Das</t>
  </si>
  <si>
    <t xml:space="preserve">Mahupadara SSD High School </t>
  </si>
  <si>
    <t>Manoj Ku Laudia</t>
  </si>
  <si>
    <t>Champabati Pujari</t>
  </si>
  <si>
    <t>Dipankar Mandal</t>
  </si>
  <si>
    <t>Podia</t>
  </si>
  <si>
    <t>Kolagonda.Ashromschool</t>
  </si>
  <si>
    <t>Sabitrimandal</t>
  </si>
  <si>
    <t>Bonosreemdkami</t>
  </si>
  <si>
    <t>Govtssd High School podia</t>
  </si>
  <si>
    <t>Prafulla Kumar Maharana</t>
  </si>
  <si>
    <t>Pramod Kumar pattnaik</t>
  </si>
  <si>
    <t>ANUPAMA DASH</t>
  </si>
  <si>
    <t>Rupdhar Seth</t>
  </si>
  <si>
    <t>Sarita Rani Lenka</t>
  </si>
  <si>
    <t>Sobhabati Nayak</t>
  </si>
  <si>
    <t>Ashram school silakota</t>
  </si>
  <si>
    <t>Achyutananda singh</t>
  </si>
  <si>
    <t>Gouriprava maharana</t>
  </si>
  <si>
    <t>Dharampalli AS</t>
  </si>
  <si>
    <t>Susama Poiba</t>
  </si>
  <si>
    <t>Govt(ssd)H/S,Matteru</t>
  </si>
  <si>
    <t>Manorama Tripathy</t>
  </si>
  <si>
    <t>Renubala Malick</t>
  </si>
  <si>
    <t>Kamlakanta Parida</t>
  </si>
  <si>
    <t>R. Anand Rao.</t>
  </si>
  <si>
    <t>Sunita Sahoo</t>
  </si>
  <si>
    <t>Unknown</t>
  </si>
  <si>
    <t>Venkata Pallam AS</t>
  </si>
  <si>
    <t>Gupta Harijan</t>
  </si>
  <si>
    <t>Tulabati Bhatra</t>
  </si>
  <si>
    <t>Saunliguda AS</t>
  </si>
  <si>
    <t>Dharmaraj Shamal</t>
  </si>
  <si>
    <t>Majhipada  Sevashram School</t>
  </si>
  <si>
    <t>Pramod Ku Nayak</t>
  </si>
  <si>
    <t>Sambalpur</t>
  </si>
  <si>
    <t>Bamra</t>
  </si>
  <si>
    <t>Jarabaga Ashram School</t>
  </si>
  <si>
    <t>Arun Kumar panna</t>
  </si>
  <si>
    <t>Govt. SSD. HS Tangarmunda</t>
  </si>
  <si>
    <t>I/C Prabhati Sahu</t>
  </si>
  <si>
    <t>Sachida Nanda Patel</t>
  </si>
  <si>
    <t>Nibedita Dora</t>
  </si>
  <si>
    <t>Govt SSD Girls High School Rabga</t>
  </si>
  <si>
    <t>Ramesh Chandra Naik</t>
  </si>
  <si>
    <t>Prasanna Kumar Rana</t>
  </si>
  <si>
    <t>Ashirbad Patel</t>
  </si>
  <si>
    <t>Salohi Ashram School</t>
  </si>
  <si>
    <t>Rudramani Kisan</t>
  </si>
  <si>
    <t>Govt.(SSD) Girls High School, Garposh</t>
  </si>
  <si>
    <t>Soudamini Padhan</t>
  </si>
  <si>
    <t>Lilima Dash</t>
  </si>
  <si>
    <t>Nilimamayee Suna</t>
  </si>
  <si>
    <t>Dhankauda</t>
  </si>
  <si>
    <t>Dhankauda Sevashram</t>
  </si>
  <si>
    <t>Sangita Rath</t>
  </si>
  <si>
    <t xml:space="preserve">Ainthapali Ashram School </t>
  </si>
  <si>
    <t>Annapurna  Majhi</t>
  </si>
  <si>
    <t xml:space="preserve">Sujata Padhan </t>
  </si>
  <si>
    <t>Bareipali sevashram school</t>
  </si>
  <si>
    <t>Pramila Mishra</t>
  </si>
  <si>
    <t>Abhamayee Tripathy</t>
  </si>
  <si>
    <t>Jamadarpali Ashram school</t>
  </si>
  <si>
    <t>Prasant Kumar Pradhan</t>
  </si>
  <si>
    <t>Anima Behera</t>
  </si>
  <si>
    <t>Dengsargi Ashram School</t>
  </si>
  <si>
    <t>Sanjukta Panda</t>
  </si>
  <si>
    <t>Bhagyashree Kanungoo</t>
  </si>
  <si>
    <t xml:space="preserve">Jamankira </t>
  </si>
  <si>
    <t>Jamumal Ashram School</t>
  </si>
  <si>
    <t xml:space="preserve">Bishnu charan Dhan </t>
  </si>
  <si>
    <t>Sunanda Patel</t>
  </si>
  <si>
    <t>Manorama Mahanta</t>
  </si>
  <si>
    <t>Swarupa Majhi</t>
  </si>
  <si>
    <t>Deepa Guru</t>
  </si>
  <si>
    <t>Badrama Ashram school</t>
  </si>
  <si>
    <t>Mousumi Behera</t>
  </si>
  <si>
    <t>Sunil Padhan</t>
  </si>
  <si>
    <t>Tikilipada Ashram School</t>
  </si>
  <si>
    <t>Netrananda Naik</t>
  </si>
  <si>
    <t>SUBHRAMALLIKA PATEL</t>
  </si>
  <si>
    <t>Nilamani Jhankar</t>
  </si>
  <si>
    <t>CATHRINA KULLU</t>
  </si>
  <si>
    <t>Katangapani Ashram School</t>
  </si>
  <si>
    <t>Raj Kishor Prasad</t>
  </si>
  <si>
    <t>Pankajini Barik</t>
  </si>
  <si>
    <t>Govt (SSD) High school Sandhapathar</t>
  </si>
  <si>
    <t>Rajendra Kumar Jagat</t>
  </si>
  <si>
    <t>Sushil Kumar Naik</t>
  </si>
  <si>
    <t>Alaka Patel</t>
  </si>
  <si>
    <t>GOVT.(SSD) HIGH SCHOOL,BHOJPUR.</t>
  </si>
  <si>
    <t>SUDARSHAN SARAF</t>
  </si>
  <si>
    <t>DASHABATARA SAHOO</t>
  </si>
  <si>
    <t>LAXMIPRIYA SAHU</t>
  </si>
  <si>
    <t>Sandhapathar Ashram School</t>
  </si>
  <si>
    <t>Tirtharaj Nayak</t>
  </si>
  <si>
    <t>Urmila Singh Mahapatra</t>
  </si>
  <si>
    <t>Jujumura</t>
  </si>
  <si>
    <t>Jayantpur Ashram School</t>
  </si>
  <si>
    <t>Anita Majhi</t>
  </si>
  <si>
    <t>Babita Chatriya</t>
  </si>
  <si>
    <t>Sanatanpali Ashram School</t>
  </si>
  <si>
    <t>Mrs Sarita Soreng</t>
  </si>
  <si>
    <t>Mrs Ishwari pradhan</t>
  </si>
  <si>
    <t>Kuchinda</t>
  </si>
  <si>
    <t>Badmundaloi Govt.(SSD)High School</t>
  </si>
  <si>
    <t>Sukadev Sahoo</t>
  </si>
  <si>
    <t>Anita  Rani Dash</t>
  </si>
  <si>
    <t>Tarulata Sunani</t>
  </si>
  <si>
    <t xml:space="preserve">Bina Rani Pattnaik </t>
  </si>
  <si>
    <t xml:space="preserve">Govt. (SSD) H.S.S, Ardabahal </t>
  </si>
  <si>
    <t xml:space="preserve">Dr.Chumkijini Chhatria </t>
  </si>
  <si>
    <t>Barsa Barik</t>
  </si>
  <si>
    <t>Govt HS Badmundaloi</t>
  </si>
  <si>
    <t>Muralidhar Kanhar</t>
  </si>
  <si>
    <t>Maneswar</t>
  </si>
  <si>
    <t>Baduapali Sevashram</t>
  </si>
  <si>
    <t>Christina Toppo</t>
  </si>
  <si>
    <t>Sunil Kumar Nag</t>
  </si>
  <si>
    <t xml:space="preserve">Khulia Sevashram </t>
  </si>
  <si>
    <t xml:space="preserve">Jana Ranjan Badpanda </t>
  </si>
  <si>
    <t xml:space="preserve">943l72l54629 </t>
  </si>
  <si>
    <t xml:space="preserve">Namita Nath </t>
  </si>
  <si>
    <t xml:space="preserve">Bhoipali sevashram school </t>
  </si>
  <si>
    <t xml:space="preserve">Sanjib Kumar Behera </t>
  </si>
  <si>
    <t>Chinmayee naik</t>
  </si>
  <si>
    <t>Naktideul</t>
  </si>
  <si>
    <t>Mahukud Sevashram School</t>
  </si>
  <si>
    <t>Anjan Kumar Khandagiri</t>
  </si>
  <si>
    <t>Soubhagya Kumar Meher</t>
  </si>
  <si>
    <t>Goudpada Sevashram</t>
  </si>
  <si>
    <t>Bijay kumar Behera</t>
  </si>
  <si>
    <t xml:space="preserve">Bidyut Prabha Pradhan </t>
  </si>
  <si>
    <t>Kandhal Ashram School</t>
  </si>
  <si>
    <t>Jagadish Prasad Satpathy</t>
  </si>
  <si>
    <t>Mukta Adabar</t>
  </si>
  <si>
    <t xml:space="preserve">Chhatrapur Ashram School </t>
  </si>
  <si>
    <t xml:space="preserve">Jagannath Sahu </t>
  </si>
  <si>
    <t xml:space="preserve">Suhasini Pradhan </t>
  </si>
  <si>
    <t>Balasingha Sevashram</t>
  </si>
  <si>
    <t>Nabin Chandra Kisan</t>
  </si>
  <si>
    <t>Smt.Sumitra Sethi</t>
  </si>
  <si>
    <t>Muturumunda Ashram School</t>
  </si>
  <si>
    <t>Rebati Raman Pradhan</t>
  </si>
  <si>
    <t>Sairendri Sahoo</t>
  </si>
  <si>
    <t>Khandiamunda sevashram</t>
  </si>
  <si>
    <t>Surubabu Naik</t>
  </si>
  <si>
    <t>Suresh Kumar Mahar</t>
  </si>
  <si>
    <t xml:space="preserve">Rairakhol </t>
  </si>
  <si>
    <t xml:space="preserve">Badmal SS </t>
  </si>
  <si>
    <t>Kahnu Charan Roul</t>
  </si>
  <si>
    <t xml:space="preserve"> 94390 36471</t>
  </si>
  <si>
    <t xml:space="preserve">Santosmita Sarangi </t>
  </si>
  <si>
    <t>Govt. (SSD) Girls High School, Sundhimunda</t>
  </si>
  <si>
    <t>Sanjibani Panigrahi</t>
  </si>
  <si>
    <t>DHARITRI MISHRA</t>
  </si>
  <si>
    <t>CHHABI DHAL</t>
  </si>
  <si>
    <t>Govt.SSD High School, Mochibahal</t>
  </si>
  <si>
    <t>Jayanti Behera</t>
  </si>
  <si>
    <t>Naresh Kumar Naik</t>
  </si>
  <si>
    <t>Samsingha Ashram School</t>
  </si>
  <si>
    <t>Shibamohan Pradhan</t>
  </si>
  <si>
    <t>Nibedita Singh</t>
  </si>
  <si>
    <t xml:space="preserve">Rengali </t>
  </si>
  <si>
    <t xml:space="preserve">Bomaloi sevashram </t>
  </si>
  <si>
    <t xml:space="preserve">Anjali kumari Naik </t>
  </si>
  <si>
    <t xml:space="preserve">Sarita sahoo </t>
  </si>
  <si>
    <t>Jangala Ashram School</t>
  </si>
  <si>
    <t>Ashok Kumar Satpathy</t>
  </si>
  <si>
    <t>Tarakanti Tandia</t>
  </si>
  <si>
    <t xml:space="preserve">Basupali Sevashram </t>
  </si>
  <si>
    <t>SARITA RANA</t>
  </si>
  <si>
    <t>Ghichamura Sevashram School</t>
  </si>
  <si>
    <t>Jasinta Lakra</t>
  </si>
  <si>
    <t>Udaya Bag</t>
  </si>
  <si>
    <t xml:space="preserve">Gumkarma Sevashram. </t>
  </si>
  <si>
    <t xml:space="preserve">Mahendra Barik </t>
  </si>
  <si>
    <t>Nepuri Samartha.</t>
  </si>
  <si>
    <t>Tabadabahal Ashram school</t>
  </si>
  <si>
    <t>Makunda Prasad Mishra</t>
  </si>
  <si>
    <t>Sangeeta Padhan</t>
  </si>
  <si>
    <t>Batch-IX</t>
  </si>
  <si>
    <t>District: Mayurbhanj</t>
  </si>
  <si>
    <t>Mayurbhanj</t>
  </si>
  <si>
    <t>Badasahi</t>
  </si>
  <si>
    <t>Uttatpal Ashram School</t>
  </si>
  <si>
    <t>Girish Chandra Panda</t>
  </si>
  <si>
    <t>Amita Samal</t>
  </si>
  <si>
    <t>Chandanpur Ashram School (New)</t>
  </si>
  <si>
    <t>Pradeep Kumar Bhuyan</t>
  </si>
  <si>
    <t>Debadatta Pati</t>
  </si>
  <si>
    <t>Baguli Ashram School</t>
  </si>
  <si>
    <t>Bishwanath Sahu</t>
  </si>
  <si>
    <t>Ranjita Jena</t>
  </si>
  <si>
    <t>Joginuagan ashram school</t>
  </si>
  <si>
    <t>Manoranjan Behera</t>
  </si>
  <si>
    <t>Rashmirekha Das</t>
  </si>
  <si>
    <t>Barihapal Ashram School</t>
  </si>
  <si>
    <t>Prahallad Dalei</t>
  </si>
  <si>
    <t>Ahalya Patra</t>
  </si>
  <si>
    <t>Chandanpur AS old</t>
  </si>
  <si>
    <t>Brundaban Prusty</t>
  </si>
  <si>
    <t>Sanjukta panda</t>
  </si>
  <si>
    <t>Bahalda</t>
  </si>
  <si>
    <t>Tentala Ashram School</t>
  </si>
  <si>
    <t>Smt. Sonalee Sahu</t>
  </si>
  <si>
    <t>Rojalin Sahu</t>
  </si>
  <si>
    <t>Govt. Girls' High School (SSD), Dumadihi</t>
  </si>
  <si>
    <t>Hiranmayee Das</t>
  </si>
  <si>
    <t>Shashikala Mohanta</t>
  </si>
  <si>
    <t>Sikha Murudi</t>
  </si>
  <si>
    <t>Kumbhirmundi Ashram school</t>
  </si>
  <si>
    <t>Tulasidas Mahanta</t>
  </si>
  <si>
    <t>Sanjukta Patra</t>
  </si>
  <si>
    <t>Kulgi Ashram School</t>
  </si>
  <si>
    <t>Birbal Singh Khamari</t>
  </si>
  <si>
    <t>Binodini Paul</t>
  </si>
  <si>
    <t>Bangriposi</t>
  </si>
  <si>
    <t>Brahmangaon Ashram school</t>
  </si>
  <si>
    <t>Anita patra</t>
  </si>
  <si>
    <t>Astabeda A/S</t>
  </si>
  <si>
    <t>Sanjay Kumar Pratihari.</t>
  </si>
  <si>
    <t>Mamina Nayak</t>
  </si>
  <si>
    <t>Bijay Kumar Naik</t>
  </si>
  <si>
    <t>Niranjan Murmu</t>
  </si>
  <si>
    <t>Mitarani Naik</t>
  </si>
  <si>
    <t>Balaram Giri</t>
  </si>
  <si>
    <t>Simal Murmu</t>
  </si>
  <si>
    <t>Govt SSD HS Budhikhamari</t>
  </si>
  <si>
    <t>Mrs Anita Minz</t>
  </si>
  <si>
    <t>Mrs Laxmipriya Sasmal</t>
  </si>
  <si>
    <t>Mrs Heeramani Murmu</t>
  </si>
  <si>
    <t>Subhransu sekhar Mohanta</t>
  </si>
  <si>
    <t>Baripada</t>
  </si>
  <si>
    <t>Betna ashram school</t>
  </si>
  <si>
    <t>Sushanta kumar patra</t>
  </si>
  <si>
    <t>Suprabha dey</t>
  </si>
  <si>
    <t>Trupti Behera</t>
  </si>
  <si>
    <t>Bhada Hansda</t>
  </si>
  <si>
    <t>Govt (SSD)GHS Ranibhole</t>
  </si>
  <si>
    <t>Sarat Kumar Patra</t>
  </si>
  <si>
    <t>Nandita Sau</t>
  </si>
  <si>
    <t>Monalisha Chakraborti</t>
  </si>
  <si>
    <t>Suprava Bera</t>
  </si>
  <si>
    <t>Betnoti</t>
  </si>
  <si>
    <t>Kothabadi Ashram School</t>
  </si>
  <si>
    <t>Manorama Sahu</t>
  </si>
  <si>
    <t>Raikama Ashram school</t>
  </si>
  <si>
    <t>Rajat Kumar Dash</t>
  </si>
  <si>
    <t>Pratima Parida</t>
  </si>
  <si>
    <t>Govt SSD Girls High School S.S.Nahandasole</t>
  </si>
  <si>
    <t>Upendranath Jena</t>
  </si>
  <si>
    <t>Bharati Behera</t>
  </si>
  <si>
    <t>Sujata Sarangi</t>
  </si>
  <si>
    <t>Bijatala</t>
  </si>
  <si>
    <t>Govt SSD Girls High School Bijatala</t>
  </si>
  <si>
    <t>Manmatha Kumar Panigrahi</t>
  </si>
  <si>
    <t>Laxmipriya Majhi</t>
  </si>
  <si>
    <t>Sebati Munda</t>
  </si>
  <si>
    <t>Rashmita Marndi</t>
  </si>
  <si>
    <t>Govt SSD high school Mundathakura</t>
  </si>
  <si>
    <t>Narayan Pradhan</t>
  </si>
  <si>
    <t>Basumati Patro</t>
  </si>
  <si>
    <t>Asit Kumar Singh</t>
  </si>
  <si>
    <t>Subhadra Naik</t>
  </si>
  <si>
    <t>Govt. (SSD) Girls' High School Mundathakura.</t>
  </si>
  <si>
    <t>Karmela Lakra</t>
  </si>
  <si>
    <t>Basimani Murmu</t>
  </si>
  <si>
    <t>Mohini Marandi</t>
  </si>
  <si>
    <t>Subhashree Mangaraj</t>
  </si>
  <si>
    <t>Bisoi</t>
  </si>
  <si>
    <t>Govt.(SSD)H/S,Bisoi</t>
  </si>
  <si>
    <t>Kantiprava Sarangi</t>
  </si>
  <si>
    <t>Sadananda Singh</t>
  </si>
  <si>
    <t>Sonali Murmu</t>
  </si>
  <si>
    <t>Ambika Panda</t>
  </si>
  <si>
    <t>CharupaniAshram</t>
  </si>
  <si>
    <t>Namita Khuntia</t>
  </si>
  <si>
    <t>Arun Kumar Nanda</t>
  </si>
  <si>
    <t>Govt SSD Girls highschool Badhunia</t>
  </si>
  <si>
    <t>Manas Ranjan Tripathy</t>
  </si>
  <si>
    <t>Sunafula Naik</t>
  </si>
  <si>
    <t>Govt High School, Deopata</t>
  </si>
  <si>
    <t>Deeptikanta Jena</t>
  </si>
  <si>
    <t>Prangya paramita panda</t>
  </si>
  <si>
    <t>B.R.Ruchi Rangana Biraja</t>
  </si>
  <si>
    <t>Kadambini Giri</t>
  </si>
  <si>
    <t>Govt SSD Girls High School Tikayatpur</t>
  </si>
  <si>
    <t>Utsab Kumar Sahu</t>
  </si>
  <si>
    <t>Rashmita Sahu</t>
  </si>
  <si>
    <t>Jyoti Rekha Barik</t>
  </si>
  <si>
    <t>Ritarani Mohanty</t>
  </si>
  <si>
    <t>Arpata ashram school</t>
  </si>
  <si>
    <t>Devasmita Mohanty</t>
  </si>
  <si>
    <t>+91 93373 84631</t>
  </si>
  <si>
    <t>Gopabandhunagar</t>
  </si>
  <si>
    <t>Balidiha ashram school</t>
  </si>
  <si>
    <t>Kumudini Nayak</t>
  </si>
  <si>
    <t>Sanamani Singh</t>
  </si>
  <si>
    <t>Padmopur Ashram School</t>
  </si>
  <si>
    <t>Puspalata Parida</t>
  </si>
  <si>
    <t>Manasi Das</t>
  </si>
  <si>
    <t>Jamda</t>
  </si>
  <si>
    <t>Tarana ashram school</t>
  </si>
  <si>
    <t>Rajendra Kumar satapathy</t>
  </si>
  <si>
    <t>Parbati Singh</t>
  </si>
  <si>
    <t>Govt SSD High School, Jamda</t>
  </si>
  <si>
    <t>Dillip Kumar Mohapatra</t>
  </si>
  <si>
    <t>Manbir Ashram school</t>
  </si>
  <si>
    <t>Rabindra kumar behera</t>
  </si>
  <si>
    <t>Rashmita Satpathy</t>
  </si>
  <si>
    <t>Badkuleibira A/S</t>
  </si>
  <si>
    <t>Sadasiva Mohanta</t>
  </si>
  <si>
    <t>Jamini patra</t>
  </si>
  <si>
    <t>Deokundi Ashram School</t>
  </si>
  <si>
    <t>Anta Charan Hembram</t>
  </si>
  <si>
    <t>Karan Tudu</t>
  </si>
  <si>
    <t>Harilabeda Ashram School</t>
  </si>
  <si>
    <t>Rohin kumar Mohanta</t>
  </si>
  <si>
    <t>Kuntilata Das</t>
  </si>
  <si>
    <t>Moranda Ashram school</t>
  </si>
  <si>
    <t>Bhabatosh Dash</t>
  </si>
  <si>
    <t>Gertho Beshra</t>
  </si>
  <si>
    <t>Barudihi Ashram School</t>
  </si>
  <si>
    <t>Nehru Charan Naik</t>
  </si>
  <si>
    <t>Gurubari Sardar</t>
  </si>
  <si>
    <t>Jashipur</t>
  </si>
  <si>
    <t>Govt.girls high school Singarpur</t>
  </si>
  <si>
    <t>Surendra kumar Naim</t>
  </si>
  <si>
    <t>Ratnabati Rana</t>
  </si>
  <si>
    <t>Pankajini patra</t>
  </si>
  <si>
    <t>Sucharita Nayak</t>
  </si>
  <si>
    <t>Bakala Ashram School</t>
  </si>
  <si>
    <t>Madhavi Soren</t>
  </si>
  <si>
    <t>Susanta Patra</t>
  </si>
  <si>
    <t>Govt SSD High School, Angarpada</t>
  </si>
  <si>
    <t>Kabita Das</t>
  </si>
  <si>
    <t>Laxmidhar Munda</t>
  </si>
  <si>
    <t>Pravasini Swain</t>
  </si>
  <si>
    <t>Suanpal Ashram School</t>
  </si>
  <si>
    <t>Mrutyunjay Sahu</t>
  </si>
  <si>
    <t>Miss Madhusmita Lenka</t>
  </si>
  <si>
    <t>Siltia Ashram School</t>
  </si>
  <si>
    <t>Bijaya kumar Meher</t>
  </si>
  <si>
    <t>Jyotsnarani Kisku</t>
  </si>
  <si>
    <t>Bakartala Asharm School.</t>
  </si>
  <si>
    <t>Kanakalata Hembram.</t>
  </si>
  <si>
    <t>Prafulla Kumar Naik.</t>
  </si>
  <si>
    <t>Educational Complex Angarpada</t>
  </si>
  <si>
    <t>Manas Kumar Tripathy</t>
  </si>
  <si>
    <t>Padmabati Behera</t>
  </si>
  <si>
    <t>Sonali Nayak</t>
  </si>
  <si>
    <t>Banani Daah</t>
  </si>
  <si>
    <t>Govt. (SSD) High School, Thakurgoda</t>
  </si>
  <si>
    <t>Hemant kumar Nayak</t>
  </si>
  <si>
    <t>Prakash Kumar Sahu</t>
  </si>
  <si>
    <t>Somanath Dalai</t>
  </si>
  <si>
    <t>Kaptipada</t>
  </si>
  <si>
    <t>Govt SSD Girl's High school Katuria</t>
  </si>
  <si>
    <t>Sarat Chandra Mallik</t>
  </si>
  <si>
    <t>Gurubari Singh</t>
  </si>
  <si>
    <t>Sasmita Mallick</t>
  </si>
  <si>
    <t>Rojalin Mohanty</t>
  </si>
  <si>
    <t>Govt. Sevashram School Katuria</t>
  </si>
  <si>
    <t>Ranjan Kumar Lenka</t>
  </si>
  <si>
    <t>Shubhasis mohalik</t>
  </si>
  <si>
    <t>Govt SSD High School Sarat</t>
  </si>
  <si>
    <t>Prasanta Kumar bardhan samanta</t>
  </si>
  <si>
    <t>Basantilata sethi</t>
  </si>
  <si>
    <t>Mukunda Kishari marndi</t>
  </si>
  <si>
    <t>Sabitrilata sethi</t>
  </si>
  <si>
    <t>Pedagadi Ashram school</t>
  </si>
  <si>
    <t>Hemendra Kumar Naik</t>
  </si>
  <si>
    <t>Rashmirekha Mishra</t>
  </si>
  <si>
    <t>Debala Ashram School, Debala</t>
  </si>
  <si>
    <t>Mr Dipak Kumar Dandapat</t>
  </si>
  <si>
    <t>Smt Rashmita Mangual</t>
  </si>
  <si>
    <t>Katuria Ashram School</t>
  </si>
  <si>
    <t>Santanu Kumar Sahu</t>
  </si>
  <si>
    <t>Ipsita Mohapatra</t>
  </si>
  <si>
    <t>Itagarh Ashram School</t>
  </si>
  <si>
    <t>Deepanjali kamila</t>
  </si>
  <si>
    <t>Aruna Mohanty</t>
  </si>
  <si>
    <t>Karanjia</t>
  </si>
  <si>
    <t>Thakurmapatna Ashram School</t>
  </si>
  <si>
    <t>Jatindra kumar Bhoi</t>
  </si>
  <si>
    <t>Surath Chandra Nayak</t>
  </si>
  <si>
    <t>Govt.(SSD)High School Kendumundi</t>
  </si>
  <si>
    <t>Umakanta Naik</t>
  </si>
  <si>
    <t>Parbati Beshra</t>
  </si>
  <si>
    <t>Harihar Murmu</t>
  </si>
  <si>
    <t>Nilima Sau</t>
  </si>
  <si>
    <t>Govt.(SSD) High School,Hatibari</t>
  </si>
  <si>
    <t>Pravakar Dalei</t>
  </si>
  <si>
    <t>Panseswari Murmu</t>
  </si>
  <si>
    <t>Hatibari Ashram School</t>
  </si>
  <si>
    <t>Prashanta Kumar Sahu</t>
  </si>
  <si>
    <t>Jyotsnarani Kamila</t>
  </si>
  <si>
    <t>Mata Ashram School</t>
  </si>
  <si>
    <t>Parameswar Mohanta</t>
  </si>
  <si>
    <t>Narendranath Naik</t>
  </si>
  <si>
    <t>Govt (SSD)Girls High School,Tato</t>
  </si>
  <si>
    <t>Dambarudhar Marandi</t>
  </si>
  <si>
    <t>Jaumani Naik</t>
  </si>
  <si>
    <t>Saraswati Sethi</t>
  </si>
  <si>
    <t>Mamata Chaki</t>
  </si>
  <si>
    <t>EMRS,Karanjia</t>
  </si>
  <si>
    <t>Rishiprabha Mahanta</t>
  </si>
  <si>
    <t>Baijayanti Giri</t>
  </si>
  <si>
    <t>Dhaniram Soren</t>
  </si>
  <si>
    <t>Khunta</t>
  </si>
  <si>
    <t>Govt.ssd Girls Highschool, Bahanada</t>
  </si>
  <si>
    <t>Manjulata Das</t>
  </si>
  <si>
    <t>Subhadra Hansdah</t>
  </si>
  <si>
    <t>Manasi Satpathy</t>
  </si>
  <si>
    <t>Jyostnarani Bhanjdeo</t>
  </si>
  <si>
    <t>Kamali (ssd) highschool ,kamali</t>
  </si>
  <si>
    <t>Arabinda Behera</t>
  </si>
  <si>
    <t>Tapasi sahoo</t>
  </si>
  <si>
    <t>Banaja Dash</t>
  </si>
  <si>
    <t>Paresh Chandra Behera</t>
  </si>
  <si>
    <t>Eklavya Model Residential School, Dhanghera</t>
  </si>
  <si>
    <t>Prasant Kumar Raiguru</t>
  </si>
  <si>
    <t>Manasi Pathi</t>
  </si>
  <si>
    <t>Mahesh Kumar Lenka</t>
  </si>
  <si>
    <t>Samrita Patra</t>
  </si>
  <si>
    <t>Govt. SSD High School, B. C. PUR</t>
  </si>
  <si>
    <t>Manoj Kumar Pati</t>
  </si>
  <si>
    <t>Snehalata Das</t>
  </si>
  <si>
    <t>Kuliana</t>
  </si>
  <si>
    <t>Asanjoda A/S</t>
  </si>
  <si>
    <t>Lipika Mohapatra</t>
  </si>
  <si>
    <t>Jyotiprava Mohanty</t>
  </si>
  <si>
    <t>Hemsagar Naik</t>
  </si>
  <si>
    <t>Sabitri Hotta</t>
  </si>
  <si>
    <t>Raghunath Marndi</t>
  </si>
  <si>
    <t>JAYASMITA KAMILA</t>
  </si>
  <si>
    <t>Andhari ashram school</t>
  </si>
  <si>
    <t>Mrs Jayanti Nayak</t>
  </si>
  <si>
    <t>Mrs Jhunurani Behera</t>
  </si>
  <si>
    <t>Kusumi</t>
  </si>
  <si>
    <t>Kathabharia Ashram School</t>
  </si>
  <si>
    <t>Aurobindo Kumar Giri</t>
  </si>
  <si>
    <t>Arshu Hansdah</t>
  </si>
  <si>
    <t>RangamatiaA/S</t>
  </si>
  <si>
    <t>Tirtha chandra Patra .</t>
  </si>
  <si>
    <t>BiswamitraPingua</t>
  </si>
  <si>
    <t>Govt Girls High school SSD Badampahar</t>
  </si>
  <si>
    <t>Bibhuti Bhusan Sahu IC</t>
  </si>
  <si>
    <t>Manoj Kumar Kar</t>
  </si>
  <si>
    <t>Laxmimani Hembram</t>
  </si>
  <si>
    <t>Bijaylaxmi Baskey</t>
  </si>
  <si>
    <t>Morada</t>
  </si>
  <si>
    <t>Nichuapada Ashram School</t>
  </si>
  <si>
    <t>Dillip Kumar Mohanta</t>
  </si>
  <si>
    <t>Maitreyee Jha</t>
  </si>
  <si>
    <t>Brahmanmara Ashram School</t>
  </si>
  <si>
    <t>Sova Marndi (lncharge)</t>
  </si>
  <si>
    <t>Sima rani Bhanj</t>
  </si>
  <si>
    <t>Mohanpur Ashram School</t>
  </si>
  <si>
    <t>Anil kumar Dash</t>
  </si>
  <si>
    <t>Rashmita Das</t>
  </si>
  <si>
    <t>Morada Ashram School</t>
  </si>
  <si>
    <t>Kshitish Kumar Das</t>
  </si>
  <si>
    <t>Mandakini Parida</t>
  </si>
  <si>
    <t>Govt (SSD) Ghs Patpur</t>
  </si>
  <si>
    <t>MANORANJAN PUTHAL</t>
  </si>
  <si>
    <t>Ameeta Mohapatra</t>
  </si>
  <si>
    <t>Snehalata Rout</t>
  </si>
  <si>
    <t>Mamata Giri</t>
  </si>
  <si>
    <t>9938622930)</t>
  </si>
  <si>
    <t>Bholagadia As</t>
  </si>
  <si>
    <t>Bhabani Shankar Mohanta</t>
  </si>
  <si>
    <t>Debasmita Padhiary</t>
  </si>
  <si>
    <t>Govt SSD girl's high school Chikitamatia</t>
  </si>
  <si>
    <t>Kanchanmala das</t>
  </si>
  <si>
    <t>Santilata murmu</t>
  </si>
  <si>
    <t>Rajkumar dehuri</t>
  </si>
  <si>
    <t>Sneha lata Mohanta</t>
  </si>
  <si>
    <t>Rairangpur</t>
  </si>
  <si>
    <t>Govt(SSD)Girls HighSchool,Rairangpur.</t>
  </si>
  <si>
    <t>Reba Das.</t>
  </si>
  <si>
    <t>Hemalata Mohanta</t>
  </si>
  <si>
    <t>Prabasini Sethy</t>
  </si>
  <si>
    <t>Saraswati Mahala</t>
  </si>
  <si>
    <t>Kukudimundi Ashram School</t>
  </si>
  <si>
    <t>Harishankar Nayak</t>
  </si>
  <si>
    <t>Mahendra Mandal</t>
  </si>
  <si>
    <t>94395 26059</t>
  </si>
  <si>
    <t>Nandita Tudu</t>
  </si>
  <si>
    <t>91780 24833</t>
  </si>
  <si>
    <t>Lalita Beshra</t>
  </si>
  <si>
    <t>76099 07399</t>
  </si>
  <si>
    <t>Dhatkidihi ashram school</t>
  </si>
  <si>
    <t>Akshay Kumar Mohanta</t>
  </si>
  <si>
    <t>Ranjita Mandal</t>
  </si>
  <si>
    <t>Raruan</t>
  </si>
  <si>
    <t>Govt. (SSD) Girls' High School, Balanposi</t>
  </si>
  <si>
    <t>Biren Kumar Sethi(HM)</t>
  </si>
  <si>
    <t>Saptashikha Mohanta</t>
  </si>
  <si>
    <t>Sasmita Naik</t>
  </si>
  <si>
    <t>Annapurna Choudhury</t>
  </si>
  <si>
    <t>Rasgovindpur</t>
  </si>
  <si>
    <t>Hatasahi Ashram School</t>
  </si>
  <si>
    <t>Pratima das</t>
  </si>
  <si>
    <t>Durga madhab Nayak</t>
  </si>
  <si>
    <t>Rasgobindpur Govt, Girls' High School SSD Manida</t>
  </si>
  <si>
    <t>Surendranath Padhan</t>
  </si>
  <si>
    <t>Suchismita Senapati</t>
  </si>
  <si>
    <t>Ambika Nayak</t>
  </si>
  <si>
    <t>Sakuntala Nayak</t>
  </si>
  <si>
    <t>Debsole Ashram School</t>
  </si>
  <si>
    <t>Sankarsan Santara</t>
  </si>
  <si>
    <t>Kakabandha Ashram School</t>
  </si>
  <si>
    <t>Jayanta kumar panigrahi</t>
  </si>
  <si>
    <t>Sakuntala Mohanty</t>
  </si>
  <si>
    <t>Shamakhunta</t>
  </si>
  <si>
    <t>Lalganj Ashram School</t>
  </si>
  <si>
    <t>Sudhir chandra Paida</t>
  </si>
  <si>
    <t>Itishree Sasamal</t>
  </si>
  <si>
    <t>Govt SSD Girls High School, Gundihudi</t>
  </si>
  <si>
    <t>Nityananda Ghosh</t>
  </si>
  <si>
    <t>Diptimayee Mohapatra</t>
  </si>
  <si>
    <t>Subhashree Behera</t>
  </si>
  <si>
    <t>Kunjalata Behera</t>
  </si>
  <si>
    <t>Govt. SSD High school Khandia</t>
  </si>
  <si>
    <t>Pitambar behera IC</t>
  </si>
  <si>
    <t>Jyotsnamayee Mohanta</t>
  </si>
  <si>
    <t>Girish Chandr Naik</t>
  </si>
  <si>
    <t>Promodini Mohanta</t>
  </si>
  <si>
    <t>IC Harekrushna Mohanta</t>
  </si>
  <si>
    <t>Bhabasankar Kar</t>
  </si>
  <si>
    <t>Manasi Sahoo</t>
  </si>
  <si>
    <t>Jayanta bag</t>
  </si>
  <si>
    <t>Chhadakata ashram school</t>
  </si>
  <si>
    <t>Santosi pal</t>
  </si>
  <si>
    <t>Arati Mohanta</t>
  </si>
  <si>
    <t>Saraskana</t>
  </si>
  <si>
    <t>Govt SSD Girls High School Govindpur</t>
  </si>
  <si>
    <t>Sudhir Ranjan Mishra</t>
  </si>
  <si>
    <t>Damayanti Mohanta</t>
  </si>
  <si>
    <t>Ranjita Sethi</t>
  </si>
  <si>
    <t>Sunita Naik</t>
  </si>
  <si>
    <t>Govt. SSD High school Palashbani</t>
  </si>
  <si>
    <t>Bikarttan Naik</t>
  </si>
  <si>
    <t>Rakesh Jana</t>
  </si>
  <si>
    <t>Priyadarshini Tripathy</t>
  </si>
  <si>
    <t>Danadar Ashram school</t>
  </si>
  <si>
    <t>Sumanta kumar Giri</t>
  </si>
  <si>
    <t>Jashmitarani Dasbabu</t>
  </si>
  <si>
    <t>Matiabeda Ashram School</t>
  </si>
  <si>
    <t>Jaharlal Sahu</t>
  </si>
  <si>
    <t>Salmarani Soreñ</t>
  </si>
  <si>
    <t>Sabitamanjari Das</t>
  </si>
  <si>
    <t>Sukruli</t>
  </si>
  <si>
    <t>Pokharia Ashram School</t>
  </si>
  <si>
    <t>Bhuban Kumar Patra</t>
  </si>
  <si>
    <t>Lalita Mohanta</t>
  </si>
  <si>
    <t>Tangia Ashram School</t>
  </si>
  <si>
    <t>Biresh Kumar Mohanta</t>
  </si>
  <si>
    <t>Lipsita Sahoo</t>
  </si>
  <si>
    <t>Suliapada</t>
  </si>
  <si>
    <t>Murgapahadi Ashram School</t>
  </si>
  <si>
    <t>PrafullaKumarDhal</t>
  </si>
  <si>
    <t>Jharana Sahu</t>
  </si>
  <si>
    <t>Patharnesa ashram school</t>
  </si>
  <si>
    <t>Rasmita jena</t>
  </si>
  <si>
    <t>Manasi rani jena</t>
  </si>
  <si>
    <t>Govt. Girls High School, Kujidihi</t>
  </si>
  <si>
    <t>Purusottam Behera</t>
  </si>
  <si>
    <t>Bandita Pati</t>
  </si>
  <si>
    <t>Monalisa Sasmal</t>
  </si>
  <si>
    <t>Thakurmunda</t>
  </si>
  <si>
    <t>Boring Ashram School</t>
  </si>
  <si>
    <t>Bishnu Mohan Senapati</t>
  </si>
  <si>
    <t>Sunil Kumar Kar</t>
  </si>
  <si>
    <t>Satkosia Ashram School</t>
  </si>
  <si>
    <t>Dharmendra Mohanta</t>
  </si>
  <si>
    <t>Pramodini Nayak</t>
  </si>
  <si>
    <t>Nada Ashram School</t>
  </si>
  <si>
    <t>Dharmendra Mohanta (I/C)</t>
  </si>
  <si>
    <t>Suchitra Jena</t>
  </si>
  <si>
    <t>Sardik Kumar Panda</t>
  </si>
  <si>
    <t>Meeta Soy</t>
  </si>
  <si>
    <t>Govt (SSD) Girls High School, Chamakpur</t>
  </si>
  <si>
    <t>I/C , Lalita Mohanta</t>
  </si>
  <si>
    <t>Chameli pradhan</t>
  </si>
  <si>
    <t>Sushamarani Kar</t>
  </si>
  <si>
    <t>Sarita Murmu</t>
  </si>
  <si>
    <t>Badmahuldiha Ashram School</t>
  </si>
  <si>
    <t>Sabita Naik</t>
  </si>
  <si>
    <t>Basanta Kumar Mohanta</t>
  </si>
  <si>
    <t>Patrapada Ashram School, Patrapada</t>
  </si>
  <si>
    <t>Mr. Chittaranjan Jena</t>
  </si>
  <si>
    <t>Sushree Sangita Peda</t>
  </si>
  <si>
    <t>Baunshadiha A/S.</t>
  </si>
  <si>
    <t>Gahma Bangsulia</t>
  </si>
  <si>
    <t>Arjun Charan Jena</t>
  </si>
  <si>
    <t>Tiring</t>
  </si>
  <si>
    <t>Sanbhundu Ashram School</t>
  </si>
  <si>
    <t>Sribatsa Behera</t>
  </si>
  <si>
    <t>Ratnakara Panda</t>
  </si>
  <si>
    <t>Govt (SSD) GIRLS' High school Ranisahi</t>
  </si>
  <si>
    <t>Ananta Chandra Mahala</t>
  </si>
  <si>
    <t>Balabhadra Naik</t>
  </si>
  <si>
    <t>Sudestna Naik</t>
  </si>
  <si>
    <t>Badogabra Ashram School</t>
  </si>
  <si>
    <t>Gahan Kumar Behera</t>
  </si>
  <si>
    <t>Manaj Kumar Giri</t>
  </si>
  <si>
    <t>Udala</t>
  </si>
  <si>
    <t>Nuagan Ashram School</t>
  </si>
  <si>
    <t>Narendra Kumar Naik</t>
  </si>
  <si>
    <t>Monalisa Nanda</t>
  </si>
  <si>
    <t>Sarasbila Ashram School</t>
  </si>
  <si>
    <t>Rasmirekha sahu</t>
  </si>
  <si>
    <t>P. C. Pur Ashram School</t>
  </si>
  <si>
    <t>Gitanjali Nayak</t>
  </si>
  <si>
    <t>Bahubandh Ashram School</t>
  </si>
  <si>
    <t>Prativa Manjori parida</t>
  </si>
  <si>
    <t>Nibedita patra</t>
  </si>
  <si>
    <t>Govt SSD High school Salakhunta</t>
  </si>
  <si>
    <t>Braja Mohan Majhi</t>
  </si>
  <si>
    <t>Tara rani Hati</t>
  </si>
  <si>
    <t>78091 21040</t>
  </si>
  <si>
    <t>Sujata Mohanta</t>
  </si>
  <si>
    <t>Sikhareswar Biswal</t>
  </si>
  <si>
    <t>98535 93616</t>
  </si>
  <si>
    <t>Nabarangapur</t>
  </si>
  <si>
    <t>Chandahandi</t>
  </si>
  <si>
    <t>Ashram School Junapani</t>
  </si>
  <si>
    <t>Bhanumati Maharana</t>
  </si>
  <si>
    <t>Rimichan Chouhan</t>
  </si>
  <si>
    <t>Ashram School,Chandahandi</t>
  </si>
  <si>
    <t>Biswambar Lohar</t>
  </si>
  <si>
    <t>Govt. Girls High School Dalabeda</t>
  </si>
  <si>
    <t>Hrusikesh Sahu</t>
  </si>
  <si>
    <t>Jayashree Samal</t>
  </si>
  <si>
    <t>Saswati Panda</t>
  </si>
  <si>
    <t>HSS DHODIPANI</t>
  </si>
  <si>
    <t>Jitanjali panda</t>
  </si>
  <si>
    <t>Prativa Das</t>
  </si>
  <si>
    <t>Raghumani Jani</t>
  </si>
  <si>
    <t xml:space="preserve">Malgam ashram school </t>
  </si>
  <si>
    <t>Rasmita Rani Sunani</t>
  </si>
  <si>
    <t>Surendra Nath Padhi</t>
  </si>
  <si>
    <t xml:space="preserve">Chandahandi </t>
  </si>
  <si>
    <t xml:space="preserve">Anakabeda  Ashram School </t>
  </si>
  <si>
    <t>AMITA MAJHI</t>
  </si>
  <si>
    <t>GAGAN BIHARI SAHU</t>
  </si>
  <si>
    <t xml:space="preserve">Govt SSD H/S  Malgam </t>
  </si>
  <si>
    <t xml:space="preserve">Laxmikanta Sahu </t>
  </si>
  <si>
    <t xml:space="preserve">Lipika Sahu </t>
  </si>
  <si>
    <t xml:space="preserve">Naresh Chandra Joshi </t>
  </si>
  <si>
    <t xml:space="preserve">Motigam Ashram school </t>
  </si>
  <si>
    <t>Kadambini Besra</t>
  </si>
  <si>
    <t xml:space="preserve">Tankadhar majhi </t>
  </si>
  <si>
    <t>Palasapada Ashram school</t>
  </si>
  <si>
    <t>Chakradhar Sahu</t>
  </si>
  <si>
    <t>Suresh chandra Keut</t>
  </si>
  <si>
    <t>Dabugam</t>
  </si>
  <si>
    <t>Ashram school Boripadar</t>
  </si>
  <si>
    <t>P. Minakshi</t>
  </si>
  <si>
    <t>P.Bhaskar Rao</t>
  </si>
  <si>
    <t xml:space="preserve">Ashram School Old Badaolma </t>
  </si>
  <si>
    <t>Bhajraj Majhi</t>
  </si>
  <si>
    <t>Jayanti Pujari</t>
  </si>
  <si>
    <t>Manoj Kumar Harijon</t>
  </si>
  <si>
    <t xml:space="preserve">Dabugam </t>
  </si>
  <si>
    <t xml:space="preserve">Govt.SSD HSS,Dabugam. </t>
  </si>
  <si>
    <t>ARATI BISOYI</t>
  </si>
  <si>
    <t>KIRAN MALA TIRKEY</t>
  </si>
  <si>
    <t xml:space="preserve">Sukanta Kumar Swain </t>
  </si>
  <si>
    <t>Jharigam</t>
  </si>
  <si>
    <t>Ashram School, Jamuguda</t>
  </si>
  <si>
    <t>Bishwajit Maharana</t>
  </si>
  <si>
    <t>Smt. Padma Majhi</t>
  </si>
  <si>
    <t>Govt (SSD) Higher Secondary School,Belgam</t>
  </si>
  <si>
    <t xml:space="preserve">Bishnu Prasad Jethy </t>
  </si>
  <si>
    <t>Gopal Maharana</t>
  </si>
  <si>
    <t xml:space="preserve">Jharana kar </t>
  </si>
  <si>
    <t>Govt.ssd.Girls High School,Bhimaguda</t>
  </si>
  <si>
    <t>Aprnarani Ghosh</t>
  </si>
  <si>
    <t>Gopal ch.Mishra</t>
  </si>
  <si>
    <t>Twinkle satapathy</t>
  </si>
  <si>
    <t xml:space="preserve">Jharigam </t>
  </si>
  <si>
    <t xml:space="preserve">Ashram school Dhodra </t>
  </si>
  <si>
    <t xml:space="preserve">Rajalakhmi Sahu </t>
  </si>
  <si>
    <t xml:space="preserve">Renuka Sahu </t>
  </si>
  <si>
    <t xml:space="preserve">Ashram School Palia </t>
  </si>
  <si>
    <t>Barun Das Panaka</t>
  </si>
  <si>
    <t xml:space="preserve">Narayan Panaka </t>
  </si>
  <si>
    <t>Sitaram Bhue</t>
  </si>
  <si>
    <t xml:space="preserve">Govt.Ashram School Badatemara </t>
  </si>
  <si>
    <t>Brundaban Jani</t>
  </si>
  <si>
    <t xml:space="preserve">Brundaban Jani </t>
  </si>
  <si>
    <t>Jyoschnarani Pujari</t>
  </si>
  <si>
    <t>Jharigaon</t>
  </si>
  <si>
    <t>Ashram School Badani</t>
  </si>
  <si>
    <t>Leena Bagh</t>
  </si>
  <si>
    <t>Magiram Barik</t>
  </si>
  <si>
    <t>Upendra Sethi</t>
  </si>
  <si>
    <t>Kosagumuda</t>
  </si>
  <si>
    <t>Ashram school Belputi</t>
  </si>
  <si>
    <t>Sarat Chandra Bagh</t>
  </si>
  <si>
    <t>Sunamani Pujari</t>
  </si>
  <si>
    <t xml:space="preserve"> 84568 52691</t>
  </si>
  <si>
    <t>Govt SSD HS Santoshpur</t>
  </si>
  <si>
    <t>Jamuna Sarabu</t>
  </si>
  <si>
    <t>V Kailash Rao</t>
  </si>
  <si>
    <t xml:space="preserve">Ashram School Karchamal </t>
  </si>
  <si>
    <t xml:space="preserve">Chhabidebi patra </t>
  </si>
  <si>
    <t xml:space="preserve">Mana Pujari </t>
  </si>
  <si>
    <t xml:space="preserve">Venkateswar Halwa </t>
  </si>
  <si>
    <t>Kodinga HS</t>
  </si>
  <si>
    <t>Pankaj Kumar Chaudhury</t>
  </si>
  <si>
    <t>Sagarika Barik</t>
  </si>
  <si>
    <t>Sarojini Behera</t>
  </si>
  <si>
    <t>Nabarangpur</t>
  </si>
  <si>
    <t>Ashram School , Malekote</t>
  </si>
  <si>
    <t>Kamal Nayak</t>
  </si>
  <si>
    <t>Rami Karkara</t>
  </si>
  <si>
    <t>Ashram school Basini</t>
  </si>
  <si>
    <t>Sagarika Pathy</t>
  </si>
  <si>
    <t>Suresh Chandra Patra</t>
  </si>
  <si>
    <t xml:space="preserve">Ashram School, Bhatrasirisi </t>
  </si>
  <si>
    <t xml:space="preserve">Ajaya Kumar Panigrahi </t>
  </si>
  <si>
    <t>Madhuri Nayak</t>
  </si>
  <si>
    <t>Govt SSD High School Betal</t>
  </si>
  <si>
    <t>Gayatri Pujari</t>
  </si>
  <si>
    <t>Madan Mohan Behera</t>
  </si>
  <si>
    <t>88478 22854</t>
  </si>
  <si>
    <t>Ranjita Kumari Mandangi</t>
  </si>
  <si>
    <t>Govt. SSD High School, Badamasigam</t>
  </si>
  <si>
    <t>Hrushikesh Mishra</t>
  </si>
  <si>
    <t>Netranjali Bhukta</t>
  </si>
  <si>
    <t>Sasmita Das</t>
  </si>
  <si>
    <t>Govt.SSD High School, Nabarangpur.</t>
  </si>
  <si>
    <t>Chandra Pravakar Pujari</t>
  </si>
  <si>
    <t>Prasanta Kumar Satapathy</t>
  </si>
  <si>
    <t>Subhendu Nath Behera</t>
  </si>
  <si>
    <t xml:space="preserve">Nabarangpur </t>
  </si>
  <si>
    <t>Betal Ashram School</t>
  </si>
  <si>
    <t>Bhotrasiuni Sevashram</t>
  </si>
  <si>
    <t xml:space="preserve">Bhimsen Mahakud </t>
  </si>
  <si>
    <t>Snehalata Bisoi</t>
  </si>
  <si>
    <t xml:space="preserve">GHS  Bhatrasiuni </t>
  </si>
  <si>
    <t>Praphulla  Kumar  sahu</t>
  </si>
  <si>
    <t>Rajeshawari Triphathy</t>
  </si>
  <si>
    <t>Sucheta Bramha</t>
  </si>
  <si>
    <t>Govt SSD HS Baghsiuni</t>
  </si>
  <si>
    <t>Sigma Sahu</t>
  </si>
  <si>
    <t>Subasini Bagh</t>
  </si>
  <si>
    <t>Sunil Kumar Mishra</t>
  </si>
  <si>
    <t xml:space="preserve">Gov't SSD Higher Secondary school Nishnahandi </t>
  </si>
  <si>
    <t>Eliza parichha</t>
  </si>
  <si>
    <t xml:space="preserve">Sasmita Maharana </t>
  </si>
  <si>
    <t xml:space="preserve">Satya narayana patro </t>
  </si>
  <si>
    <t>Papadahandi</t>
  </si>
  <si>
    <t>Chandrapur Sevashram</t>
  </si>
  <si>
    <t>Bhim kumar Paul</t>
  </si>
  <si>
    <t>Gangadhar Bishoi</t>
  </si>
  <si>
    <t xml:space="preserve">Papadahandi </t>
  </si>
  <si>
    <t xml:space="preserve">Ashram school, BHATIKOTE </t>
  </si>
  <si>
    <t xml:space="preserve">Basanta Kumar Dash </t>
  </si>
  <si>
    <t xml:space="preserve">Prajna Paramita Puhan </t>
  </si>
  <si>
    <t xml:space="preserve">Raidhar. Pujari </t>
  </si>
  <si>
    <t>Satyabhama Choudhury</t>
  </si>
  <si>
    <t xml:space="preserve">Satyabhamachoudhury </t>
  </si>
  <si>
    <t>Papadahandi.</t>
  </si>
  <si>
    <t>A/S Daleiguda</t>
  </si>
  <si>
    <t>Geetanjali Khadanga</t>
  </si>
  <si>
    <t>Surrender Naik</t>
  </si>
  <si>
    <t>Ashram school,jatabal</t>
  </si>
  <si>
    <t>Dhiren kumar Das</t>
  </si>
  <si>
    <t>Monalisha Khosala</t>
  </si>
  <si>
    <t>Govt.SSD ASHRAM SCHOOL PATRI</t>
  </si>
  <si>
    <t>SANTOSH KUMAR TRIPATHY</t>
  </si>
  <si>
    <t>TAPASWINI SENAPATI</t>
  </si>
  <si>
    <t>Govt.SSD High School Jatabal.</t>
  </si>
  <si>
    <t>Nirupama Sarkar .</t>
  </si>
  <si>
    <t>Sanjukta Das.</t>
  </si>
  <si>
    <t>Linki Priyadarshani Samal.</t>
  </si>
  <si>
    <t>Kharki Ashram School</t>
  </si>
  <si>
    <t>Bijoy Bhatra</t>
  </si>
  <si>
    <t>Fromsis Nag</t>
  </si>
  <si>
    <t>Nilabati Majhi</t>
  </si>
  <si>
    <t>Lavanyapadar AS</t>
  </si>
  <si>
    <t>Kaushalya Bhatra</t>
  </si>
  <si>
    <t>Roshna Begum</t>
  </si>
  <si>
    <t>Raighar</t>
  </si>
  <si>
    <t>Govt. (SSD) high school Nuapara</t>
  </si>
  <si>
    <t>Gopabandhu Jena</t>
  </si>
  <si>
    <t>Sanghamitra Swain</t>
  </si>
  <si>
    <t>Smt. Damayanti Champati</t>
  </si>
  <si>
    <t>Hatabharandi Ashram School (New)</t>
  </si>
  <si>
    <t>Bidesi Choudhury</t>
  </si>
  <si>
    <t>SAKUNTALA GANDA</t>
  </si>
  <si>
    <t>Jodinga</t>
  </si>
  <si>
    <t>Jyatirmayee Tripathy</t>
  </si>
  <si>
    <t>Prasanta Ku Jena</t>
  </si>
  <si>
    <t>Rajapuri ashram school</t>
  </si>
  <si>
    <t>Geetanjali Behera</t>
  </si>
  <si>
    <t>Mamita kumari swain</t>
  </si>
  <si>
    <t>Sunadevi Gond</t>
  </si>
  <si>
    <t xml:space="preserve">Raighar </t>
  </si>
  <si>
    <t>Ashram school khuduk Raighar</t>
  </si>
  <si>
    <t>Rajeshree sahoo</t>
  </si>
  <si>
    <t>Sabita majumdar</t>
  </si>
  <si>
    <t>Raighat</t>
  </si>
  <si>
    <t>Khuduku GHS</t>
  </si>
  <si>
    <t>Prahlaad Majhi</t>
  </si>
  <si>
    <t>Sujata Kirtania</t>
  </si>
  <si>
    <t>Usharani Majhi</t>
  </si>
  <si>
    <t>Naktisimoda Sevashram</t>
  </si>
  <si>
    <t>Santosh Sahoo</t>
  </si>
  <si>
    <t>Somanath Gond</t>
  </si>
  <si>
    <t>Timanpur AS</t>
  </si>
  <si>
    <t>Faguram Gond</t>
  </si>
  <si>
    <t>Saurav Kanti Biswal</t>
  </si>
  <si>
    <t>Tentulikhunti</t>
  </si>
  <si>
    <t>Ashram School Kujajaniguda</t>
  </si>
  <si>
    <t>Binod Tarasya</t>
  </si>
  <si>
    <t>Ranjita Behera</t>
  </si>
  <si>
    <t>DengagudaA/S</t>
  </si>
  <si>
    <t>Tapaswini Mohanty</t>
  </si>
  <si>
    <t>Tarangamala Hial</t>
  </si>
  <si>
    <t xml:space="preserve">Tentulikhunti </t>
  </si>
  <si>
    <t>Amruta pradhan</t>
  </si>
  <si>
    <t>Ramani Ranjan Gorada</t>
  </si>
  <si>
    <t>Sarmila Debi Nayak</t>
  </si>
  <si>
    <t xml:space="preserve">Govt.(SSD)highschool patraput </t>
  </si>
  <si>
    <t xml:space="preserve">B.B.Brahma </t>
  </si>
  <si>
    <t>Ranjukta sahoo</t>
  </si>
  <si>
    <t>Sameer chaoudhury</t>
  </si>
  <si>
    <t>Umerkote</t>
  </si>
  <si>
    <t>Abani Majumdar</t>
  </si>
  <si>
    <t>+919178483268</t>
  </si>
  <si>
    <t>Monalisha Patnaik</t>
  </si>
  <si>
    <t>Swarnalata Mishra</t>
  </si>
  <si>
    <t>GGHS jamuranda</t>
  </si>
  <si>
    <t>Lilima Sarkar</t>
  </si>
  <si>
    <t>Mrs. Alhadini Patnaik</t>
  </si>
  <si>
    <t>Puspa Chalan</t>
  </si>
  <si>
    <t>Govt SSD Girls High School Naikguda</t>
  </si>
  <si>
    <t>Sadhuram Bhatara</t>
  </si>
  <si>
    <t>Sephali Kabiraj</t>
  </si>
  <si>
    <t>Subhra Sudha Nayak</t>
  </si>
  <si>
    <t>Govt. (SSD) Highschool Singisari</t>
  </si>
  <si>
    <t>Smt. Manasi Rani Rout</t>
  </si>
  <si>
    <t>Snt. Sonika Sarkar</t>
  </si>
  <si>
    <t>Sri Dinabandhu Behera</t>
  </si>
  <si>
    <t xml:space="preserve">Umerkote </t>
  </si>
  <si>
    <t xml:space="preserve">Ashram school Kesaribeda </t>
  </si>
  <si>
    <t>Kishore chandra kabi</t>
  </si>
  <si>
    <t xml:space="preserve">Sunil Ku.padhy </t>
  </si>
  <si>
    <t xml:space="preserve">Ashram School Sunabeda </t>
  </si>
  <si>
    <t xml:space="preserve">JaliMahapatra </t>
  </si>
  <si>
    <t>08455957740</t>
  </si>
  <si>
    <t xml:space="preserve">Sanchita Biswas </t>
  </si>
  <si>
    <t>Govt  SSD Girls High school jamuranda</t>
  </si>
  <si>
    <t>Miss Lilima Sarkar</t>
  </si>
  <si>
    <t>Smt Alhadini Patnaik</t>
  </si>
  <si>
    <t>Smt Puspa Chalan</t>
  </si>
  <si>
    <t xml:space="preserve">Umerkote Govt SSD High School Bhamini </t>
  </si>
  <si>
    <t xml:space="preserve">Govt SSD High School Bhamini Padmini </t>
  </si>
  <si>
    <t xml:space="preserve">Padmini bidhar </t>
  </si>
  <si>
    <t>Sasmita Nanda</t>
  </si>
  <si>
    <t>Tapsini Tripathy</t>
  </si>
  <si>
    <t>Nayagarh</t>
  </si>
  <si>
    <t xml:space="preserve">Bhapur </t>
  </si>
  <si>
    <t xml:space="preserve">Malibereni Ashram School </t>
  </si>
  <si>
    <t xml:space="preserve">Pramod Kumar Nayak </t>
  </si>
  <si>
    <t>Rasmitarani Das</t>
  </si>
  <si>
    <t xml:space="preserve">Rizuana Firdosh </t>
  </si>
  <si>
    <t>Dasapalla</t>
  </si>
  <si>
    <t xml:space="preserve">Govt high school Banigochha </t>
  </si>
  <si>
    <t xml:space="preserve">Sujata Behera </t>
  </si>
  <si>
    <t xml:space="preserve">Sibani Das </t>
  </si>
  <si>
    <t xml:space="preserve">Rebati Raman Behera </t>
  </si>
  <si>
    <t>Daspala</t>
  </si>
  <si>
    <t>Govt Girls High school Buguda</t>
  </si>
  <si>
    <t>Namita Swain</t>
  </si>
  <si>
    <t xml:space="preserve">Jyoshnarani Patnaik </t>
  </si>
  <si>
    <t>Suchismita Swain</t>
  </si>
  <si>
    <t>Daspalla</t>
  </si>
  <si>
    <t>Kujamendhi Ashram School</t>
  </si>
  <si>
    <t>Laxmi Priya Behera</t>
  </si>
  <si>
    <t>Aswini Kumar Dalei</t>
  </si>
  <si>
    <t>Prakash Kumar Sethi</t>
  </si>
  <si>
    <t>Ananda Chandra Pradhan</t>
  </si>
  <si>
    <t>Anusuya Sethi</t>
  </si>
  <si>
    <t>Krushna Chandra Mallika</t>
  </si>
  <si>
    <t>Nuagaon Ashram School</t>
  </si>
  <si>
    <t>Taraprasad Jena</t>
  </si>
  <si>
    <t>Sashikant Paramanik</t>
  </si>
  <si>
    <t xml:space="preserve">Daspalla </t>
  </si>
  <si>
    <t xml:space="preserve">Tangiapalli Ashram School </t>
  </si>
  <si>
    <t xml:space="preserve">Lingaraja Behera </t>
  </si>
  <si>
    <t xml:space="preserve">Banalata Biswal </t>
  </si>
  <si>
    <t>Gania</t>
  </si>
  <si>
    <t>Badasilinga Ashram. School</t>
  </si>
  <si>
    <t>Upendra Mallik</t>
  </si>
  <si>
    <t>Sapana Mallick</t>
  </si>
  <si>
    <t>Khandapada</t>
  </si>
  <si>
    <t>Kandhamirigi A/S</t>
  </si>
  <si>
    <t>Suhasini Mishra</t>
  </si>
  <si>
    <t>Shubhasmita Panda</t>
  </si>
  <si>
    <t>Snigdharani Rout</t>
  </si>
  <si>
    <t xml:space="preserve">Khandpada </t>
  </si>
  <si>
    <t xml:space="preserve">Chandrasekhar Ashram School </t>
  </si>
  <si>
    <t>Biswanath Mishra</t>
  </si>
  <si>
    <t>Gitanjali Biswal</t>
  </si>
  <si>
    <t xml:space="preserve">Gayatree Pradhan </t>
  </si>
  <si>
    <t>Nuagaon</t>
  </si>
  <si>
    <t>Jakeda Ashram School</t>
  </si>
  <si>
    <t>Bijaya Bhaskar Padhy</t>
  </si>
  <si>
    <t>Padmini Pradhan</t>
  </si>
  <si>
    <t>Monalisa Rout</t>
  </si>
  <si>
    <t xml:space="preserve">Nuagaon </t>
  </si>
  <si>
    <t xml:space="preserve">Govt.High School Dimiripalli </t>
  </si>
  <si>
    <t xml:space="preserve">Sushant Kumar Sahoo </t>
  </si>
  <si>
    <t xml:space="preserve">Nirakara Muduli </t>
  </si>
  <si>
    <t xml:space="preserve">Santosh Kumar Nayak </t>
  </si>
  <si>
    <t xml:space="preserve">Ranpur </t>
  </si>
  <si>
    <t xml:space="preserve">Kotagada Ashram School </t>
  </si>
  <si>
    <t xml:space="preserve">Sulochana Mallik </t>
  </si>
  <si>
    <t>Aisurya Ray</t>
  </si>
  <si>
    <t>Gitanjali Parida</t>
  </si>
  <si>
    <t xml:space="preserve">Nayagarh </t>
  </si>
  <si>
    <t xml:space="preserve">Dasapalla </t>
  </si>
  <si>
    <t xml:space="preserve">Durgaprasad Ashram School </t>
  </si>
  <si>
    <t xml:space="preserve">Akshya Prasad Pattanaik </t>
  </si>
  <si>
    <t xml:space="preserve">Debasis Dalabehera </t>
  </si>
  <si>
    <t>Bhogabadi Ashram School</t>
  </si>
  <si>
    <t>Prabhat Chandra Ghadei</t>
  </si>
  <si>
    <t>Anasuya Malla</t>
  </si>
  <si>
    <t>Pramod Kumar Maharana</t>
  </si>
  <si>
    <t>Sundarkumpa Ashram School</t>
  </si>
  <si>
    <t>Niranjan Sahoo</t>
  </si>
  <si>
    <t>Hemant Kathua</t>
  </si>
  <si>
    <t>Mithun Kumar Dalei</t>
  </si>
  <si>
    <t xml:space="preserve">Takara Ashram School </t>
  </si>
  <si>
    <t xml:space="preserve">Gadadhar Sahu </t>
  </si>
  <si>
    <t>Jyotsnarani Satapathy</t>
  </si>
  <si>
    <t xml:space="preserve">Dimiripalli Ashram school </t>
  </si>
  <si>
    <t xml:space="preserve">Sanjukta kumari Dash </t>
  </si>
  <si>
    <t xml:space="preserve">Gangotri  pradhan </t>
  </si>
  <si>
    <t>Hemanta Kumar sethi</t>
  </si>
  <si>
    <t xml:space="preserve">Gohiribadu Ashram School </t>
  </si>
  <si>
    <t xml:space="preserve">Bharat Chandra pradhan </t>
  </si>
  <si>
    <t xml:space="preserve">Ananda Chandra Bhattabrahma </t>
  </si>
  <si>
    <t>Dillip Kumar Behera</t>
  </si>
  <si>
    <t>Odagaon</t>
  </si>
  <si>
    <t>Ostia Ashram School</t>
  </si>
  <si>
    <t>Pramila Kumari Pradhan</t>
  </si>
  <si>
    <t>Sanjukta Rani Nayak</t>
  </si>
  <si>
    <t>Puri</t>
  </si>
  <si>
    <t>Balara</t>
  </si>
  <si>
    <t>Balara SS</t>
  </si>
  <si>
    <t>Surya kanta behera</t>
  </si>
  <si>
    <t>Sarala Dalai</t>
  </si>
  <si>
    <t>Brahmagiri</t>
  </si>
  <si>
    <t>AS Gdaita pokhari</t>
  </si>
  <si>
    <t>Ghanashyama Pradhan</t>
  </si>
  <si>
    <t>Kisun Hembrum</t>
  </si>
  <si>
    <t>AS Ranapada</t>
  </si>
  <si>
    <t>Rajendra Palei</t>
  </si>
  <si>
    <t>Makaradhwaja Sabara</t>
  </si>
  <si>
    <t>Kapileswar pur SS</t>
  </si>
  <si>
    <t>Bibekananda Samantaray</t>
  </si>
  <si>
    <t>Delang</t>
  </si>
  <si>
    <t>Gualipada SS</t>
  </si>
  <si>
    <t>Pramananda Majhi</t>
  </si>
  <si>
    <t>Sarat chandra  kanhar</t>
  </si>
  <si>
    <t>Gop</t>
  </si>
  <si>
    <t>AS Konark</t>
  </si>
  <si>
    <t>Chinmayee padhi</t>
  </si>
  <si>
    <t>Gitanjali swain</t>
  </si>
  <si>
    <t>Laxmana Ratha</t>
  </si>
  <si>
    <t>Govt. SSD HS Konark</t>
  </si>
  <si>
    <t>Nayana satapathy</t>
  </si>
  <si>
    <t>Namita Dash</t>
  </si>
  <si>
    <t>Satya sundar mishra</t>
  </si>
  <si>
    <t>Krushnaprasad</t>
  </si>
  <si>
    <t>AS Rasakudi</t>
  </si>
  <si>
    <t>Amaresh Ch. Tarai</t>
  </si>
  <si>
    <t>Pravat Satpathy</t>
  </si>
  <si>
    <t>Subarnapur</t>
  </si>
  <si>
    <t>Birmaharajpur</t>
  </si>
  <si>
    <t>Kunjapali AS</t>
  </si>
  <si>
    <t>Lilabati Pradhan</t>
  </si>
  <si>
    <t>Shuvransu Sekhar Panda</t>
  </si>
  <si>
    <t>Dunguripali</t>
  </si>
  <si>
    <t>Ichhapur AS</t>
  </si>
  <si>
    <t>Dinabandhu Bhue</t>
  </si>
  <si>
    <t>Mohan Kumar Kuanr</t>
  </si>
  <si>
    <t>Sonepur</t>
  </si>
  <si>
    <t>Ashurmunda AS</t>
  </si>
  <si>
    <t>Chaitanya Rana</t>
  </si>
  <si>
    <t>Brundabana Badhei</t>
  </si>
  <si>
    <t>Khairbadi AS</t>
  </si>
  <si>
    <t>Chamara Bariha</t>
  </si>
  <si>
    <t>Jayagopal Seth</t>
  </si>
  <si>
    <t>Makundapur AS</t>
  </si>
  <si>
    <t>Phagunu Palia</t>
  </si>
  <si>
    <t>Agasti Rajhansa</t>
  </si>
  <si>
    <t>Sagarpali SS</t>
  </si>
  <si>
    <t>Madhabi Dani</t>
  </si>
  <si>
    <t>Jalandhar Rana</t>
  </si>
  <si>
    <t>Tarbha</t>
  </si>
  <si>
    <t>Badbhainro AS</t>
  </si>
  <si>
    <t>Snigdhamitarani Nanda</t>
  </si>
  <si>
    <t>Subash Chandra Tandi</t>
  </si>
  <si>
    <t>Charbhata HSS</t>
  </si>
  <si>
    <t>Keshaba Patel</t>
  </si>
  <si>
    <t>Basanti Dei</t>
  </si>
  <si>
    <t>Sushree Sangita Panigrahi</t>
  </si>
  <si>
    <t>Menda AS</t>
  </si>
  <si>
    <t>Lopamudra Dash</t>
  </si>
  <si>
    <t>Mahendra Kumar Bhoi</t>
  </si>
  <si>
    <t>Panimura AS</t>
  </si>
  <si>
    <t>Sanjaya Kumar Maharana</t>
  </si>
  <si>
    <t>Prafulla Kumar Dash</t>
  </si>
  <si>
    <t>Ulunda</t>
  </si>
  <si>
    <t>Daldaba SS</t>
  </si>
  <si>
    <t>Naba Kumar Pothal</t>
  </si>
  <si>
    <t>Kamalini Tripathy</t>
  </si>
  <si>
    <t>Smt. Goutami Rath</t>
  </si>
  <si>
    <t>Smt. Subhalaxmi Behera</t>
  </si>
  <si>
    <t>Sri. Raghumani Sabar</t>
  </si>
  <si>
    <t>Bissamcuttack</t>
  </si>
  <si>
    <t>Govt. Girls High School Hat Muniguda</t>
  </si>
  <si>
    <t>Bandita Raut</t>
  </si>
  <si>
    <t>Swarna Mayee Panda</t>
  </si>
  <si>
    <t>Devendra Kumar Panda</t>
  </si>
  <si>
    <t>Govt.Highschool.Dukum</t>
  </si>
  <si>
    <t>Smt.Sasmita Das</t>
  </si>
  <si>
    <t>Sri K.C.Sahu</t>
  </si>
  <si>
    <t>Sri Bhima Nimala</t>
  </si>
  <si>
    <t>Smruti Ranjan Sahoo</t>
  </si>
  <si>
    <t>Hukumtola SS</t>
  </si>
  <si>
    <t>Sailabala Behera</t>
  </si>
  <si>
    <t>Bharati Samal</t>
  </si>
  <si>
    <t xml:space="preserve">Primary  Sevashram, Kumbhar Dhamuni colony. </t>
  </si>
  <si>
    <t>Sri Nagabansa  Kamal</t>
  </si>
  <si>
    <t>Sri Basudev Sabar</t>
  </si>
  <si>
    <t>Bissmcuttack</t>
  </si>
  <si>
    <t>Govt.grils high school Arishakani chatikona</t>
  </si>
  <si>
    <t>Champabati Huika</t>
  </si>
  <si>
    <t>Chitrangada Nimaka</t>
  </si>
  <si>
    <t>Kamalmuni Kanjaka</t>
  </si>
  <si>
    <t>Chandrapur</t>
  </si>
  <si>
    <t>AS Nehurupanga</t>
  </si>
  <si>
    <t>Ranjita Pakhaku</t>
  </si>
  <si>
    <t>Raju Pal</t>
  </si>
  <si>
    <t>Sri Damburudhar Malabisoi</t>
  </si>
  <si>
    <t>Smt.Urmila Pipali</t>
  </si>
  <si>
    <t>Budubali ashram school</t>
  </si>
  <si>
    <t>Smt.Swagarika Panda</t>
  </si>
  <si>
    <t>Rama Chandra padhy</t>
  </si>
  <si>
    <t>Govt Girls High School, Raibiji</t>
  </si>
  <si>
    <t>Sutaya Durga</t>
  </si>
  <si>
    <t>Tilatama Chichuan</t>
  </si>
  <si>
    <t>Umashankar Panda</t>
  </si>
  <si>
    <t>Jagannath Uttarakabat</t>
  </si>
  <si>
    <t>Govt.HS Chandrapur</t>
  </si>
  <si>
    <t>Kuna Majhi</t>
  </si>
  <si>
    <t>maker Tuika</t>
  </si>
  <si>
    <t>Pratap Jena</t>
  </si>
  <si>
    <t>Gudari</t>
  </si>
  <si>
    <t>Ashram School Muliput</t>
  </si>
  <si>
    <t>Madhabi Sabara</t>
  </si>
  <si>
    <t>Aswini Ku.Khadanga</t>
  </si>
  <si>
    <t>Gudari Girls High school</t>
  </si>
  <si>
    <t>Rajarao Saraka</t>
  </si>
  <si>
    <t>Smt.Bhumakhi Gomango</t>
  </si>
  <si>
    <t>Lokonao Sabara</t>
  </si>
  <si>
    <t>Primary Sevashram Saurapendili</t>
  </si>
  <si>
    <t>Siba Prasad Mohanty</t>
  </si>
  <si>
    <t>Ashram School Karlaghati</t>
  </si>
  <si>
    <t>Gunupur</t>
  </si>
  <si>
    <t>Ashram School Old Gunupur</t>
  </si>
  <si>
    <t>Gayatri Kumari Mishra</t>
  </si>
  <si>
    <t>JYOCHHNA Rani Padhy</t>
  </si>
  <si>
    <t>Ashramschool,kulusing</t>
  </si>
  <si>
    <t>Motimala Sabara</t>
  </si>
  <si>
    <t>Saradachandrapatta nayak</t>
  </si>
  <si>
    <t>Govt (SSD) High School,Puttasing</t>
  </si>
  <si>
    <t>Sri Durgasi Nutana Kumar</t>
  </si>
  <si>
    <t>Sri Jidigini Sabar</t>
  </si>
  <si>
    <t>Sri Siboram Prasad Sabar</t>
  </si>
  <si>
    <t>Govt. SSD girls high school Dambasara</t>
  </si>
  <si>
    <t>Pramila Dakua</t>
  </si>
  <si>
    <t>Surendro Acharya</t>
  </si>
  <si>
    <t>Sri Semo Gomango</t>
  </si>
  <si>
    <t>Govt.(SSD) Girls High School, Kereba</t>
  </si>
  <si>
    <t>Ayani Gamango</t>
  </si>
  <si>
    <t>Sri Suratha Sabar</t>
  </si>
  <si>
    <t>Sri Bimala Raika</t>
  </si>
  <si>
    <t>Govt.(SSD) Girls High School, Pagadabili</t>
  </si>
  <si>
    <t>Madhusmita Sahoo</t>
  </si>
  <si>
    <t>Sri Gouri Shankar Mishra</t>
  </si>
  <si>
    <t>Smt.Amita patnaik</t>
  </si>
  <si>
    <t>Narasinghmunda Sevashram</t>
  </si>
  <si>
    <t>Sunil Kumar Goudo</t>
  </si>
  <si>
    <t>Rasmita Sahu</t>
  </si>
  <si>
    <t>Primary sevashram Raiguda</t>
  </si>
  <si>
    <t>Pragmatic Raika</t>
  </si>
  <si>
    <t>T.Gopal Games Rao</t>
  </si>
  <si>
    <t>Primary sevashram Toramala</t>
  </si>
  <si>
    <t>Chandra Sekhar Sabar</t>
  </si>
  <si>
    <t>Primary sevashram, Ghotana</t>
  </si>
  <si>
    <t>Eliya sabar</t>
  </si>
  <si>
    <t>Geetha devi nalla</t>
  </si>
  <si>
    <t>Primary Sevashram, Loba</t>
  </si>
  <si>
    <t>Mohan Rao Kadraka</t>
  </si>
  <si>
    <t>Gouri Sankar Sahu</t>
  </si>
  <si>
    <t>Primary.sevashram seetapur</t>
  </si>
  <si>
    <t>Arambha sabar</t>
  </si>
  <si>
    <t>Madhab sabar</t>
  </si>
  <si>
    <t>Rengalpadar sevashram</t>
  </si>
  <si>
    <t>Subash Chandra gomango</t>
  </si>
  <si>
    <t>Arunabala mahapatra</t>
  </si>
  <si>
    <t xml:space="preserve">Gunupur </t>
  </si>
  <si>
    <t>Primary Sevashram Gadiabang</t>
  </si>
  <si>
    <t xml:space="preserve">Sanjita Panigrahi </t>
  </si>
  <si>
    <t xml:space="preserve">Neelakanth Sabar </t>
  </si>
  <si>
    <t>K. Singpur</t>
  </si>
  <si>
    <t>Govt(SSD)HighSchool,Budaguda</t>
  </si>
  <si>
    <t xml:space="preserve">Bhaba Mohan Acharya </t>
  </si>
  <si>
    <t>Bharat Kadamseth</t>
  </si>
  <si>
    <t>Swastika Nisonka</t>
  </si>
  <si>
    <t xml:space="preserve">Govt. (SSD) Girls High School, Parsali. </t>
  </si>
  <si>
    <t>Anjali Nachika</t>
  </si>
  <si>
    <t>Arati Kondagori</t>
  </si>
  <si>
    <t>Debabrata Misra</t>
  </si>
  <si>
    <t>Madhusmita Mishra</t>
  </si>
  <si>
    <t>K.singpur</t>
  </si>
  <si>
    <t>A,S Badanaikguda</t>
  </si>
  <si>
    <t>Sanganna nag</t>
  </si>
  <si>
    <t>Upendra kausulya</t>
  </si>
  <si>
    <t>78470Â²7571</t>
  </si>
  <si>
    <t>Kalyansinghpur</t>
  </si>
  <si>
    <t>Primary Sevashram Karapa</t>
  </si>
  <si>
    <t>Chitralata Pradhan</t>
  </si>
  <si>
    <t>Baijayanti Mala Patnaik</t>
  </si>
  <si>
    <t xml:space="preserve">Kalyansinghpur </t>
  </si>
  <si>
    <t xml:space="preserve">Bijayanagar sevashram </t>
  </si>
  <si>
    <t>Prasanna ku Naik</t>
  </si>
  <si>
    <t xml:space="preserve">Rosalin parida </t>
  </si>
  <si>
    <t>Kalyansingpur</t>
  </si>
  <si>
    <t>Dhepaguda Sevashram</t>
  </si>
  <si>
    <t>Mohan Bagh</t>
  </si>
  <si>
    <t>Sudashna Nayak</t>
  </si>
  <si>
    <t>Govt.(SSD)High School,Palama</t>
  </si>
  <si>
    <t>Mamata Kumari Goudo</t>
  </si>
  <si>
    <t>Surya Huika</t>
  </si>
  <si>
    <t>Primary sevashram Talaanchalbadi</t>
  </si>
  <si>
    <t>Rasmita pradhan</t>
  </si>
  <si>
    <t>Prabhakar palaka</t>
  </si>
  <si>
    <t>Kashipur</t>
  </si>
  <si>
    <t>Ashram School Badamaribhatta</t>
  </si>
  <si>
    <t>Kailash Chandra Naik</t>
  </si>
  <si>
    <t>Sibo Prasad Panda</t>
  </si>
  <si>
    <t>Ashram school Sanamatikona</t>
  </si>
  <si>
    <t>Nayanabala Singh</t>
  </si>
  <si>
    <t>Basanta Kumar Panda</t>
  </si>
  <si>
    <t>GGHS Dongasil</t>
  </si>
  <si>
    <t>Gyana Ranjan Sahoo</t>
  </si>
  <si>
    <t>Lopamudra Nayak</t>
  </si>
  <si>
    <t>Bhisikhesan Bhag</t>
  </si>
  <si>
    <t>Gorakhpur High school</t>
  </si>
  <si>
    <t>Rashmita Majhi</t>
  </si>
  <si>
    <t>Laxmi Narayan Panigrahi</t>
  </si>
  <si>
    <t>Pitambar Bhoy</t>
  </si>
  <si>
    <t>Thutibar GHS</t>
  </si>
  <si>
    <t xml:space="preserve">NamithA Sethi </t>
  </si>
  <si>
    <t>Sunitha Nayak</t>
  </si>
  <si>
    <t>Santhi Kumari Behera</t>
  </si>
  <si>
    <t>N/A</t>
  </si>
  <si>
    <t>Tutibara Ashram school</t>
  </si>
  <si>
    <t>Rajashree Maharana</t>
  </si>
  <si>
    <t>Upper Kodinga Ashram School</t>
  </si>
  <si>
    <t>Jogendra Sabara</t>
  </si>
  <si>
    <t>Ramakrushna Hial</t>
  </si>
  <si>
    <t>Kolanara</t>
  </si>
  <si>
    <t>Government High School, Khedapada</t>
  </si>
  <si>
    <t>Sailabala Sahu</t>
  </si>
  <si>
    <t>Tilatama Sand</t>
  </si>
  <si>
    <t>P.Aruna Kumari</t>
  </si>
  <si>
    <t>Kolnara</t>
  </si>
  <si>
    <t>Ashram School Therubali</t>
  </si>
  <si>
    <t>Sunita Sahu</t>
  </si>
  <si>
    <t>Uday Chandra Choudhury</t>
  </si>
  <si>
    <t xml:space="preserve">Ashram School, Jhoradi </t>
  </si>
  <si>
    <t xml:space="preserve">Ashok Kumar Panigrahi- </t>
  </si>
  <si>
    <t xml:space="preserve">Pratap Chandra Misal </t>
  </si>
  <si>
    <t>primary sevashram  Bheja</t>
  </si>
  <si>
    <t>Kamakala saraka</t>
  </si>
  <si>
    <t>Sunanda Kumar  Jena</t>
  </si>
  <si>
    <t>Residential Sevashram, Paikapada</t>
  </si>
  <si>
    <t>Meenakshi Kumari Mohapatra</t>
  </si>
  <si>
    <t>Trinath Sahu</t>
  </si>
  <si>
    <t>Olaka Mahanty</t>
  </si>
  <si>
    <t xml:space="preserve">Smt. Sulata Panda </t>
  </si>
  <si>
    <t>Sunita Das</t>
  </si>
  <si>
    <t xml:space="preserve">Kolnara </t>
  </si>
  <si>
    <t xml:space="preserve">GHS Badakhilapadar </t>
  </si>
  <si>
    <t>Geetanjali Pradhan</t>
  </si>
  <si>
    <t xml:space="preserve">Nabin Kumar patra </t>
  </si>
  <si>
    <t xml:space="preserve">Monalisa Malik </t>
  </si>
  <si>
    <t>Govt. Girl's  High School, Robadi</t>
  </si>
  <si>
    <t>Smt. Ojaswini Das</t>
  </si>
  <si>
    <t>Sri Manoj kumar Padhi</t>
  </si>
  <si>
    <t>Subhadra Suna</t>
  </si>
  <si>
    <t>Tala sikabadi sevashram</t>
  </si>
  <si>
    <t>Ananda kadraka</t>
  </si>
  <si>
    <t>Syama Misal</t>
  </si>
  <si>
    <t>Kolnara.</t>
  </si>
  <si>
    <t>Ashram School.Dumuriguda</t>
  </si>
  <si>
    <t>Mrudubasini swelsingh</t>
  </si>
  <si>
    <t>Biswanath Panigrahy.</t>
  </si>
  <si>
    <t>Kolnora</t>
  </si>
  <si>
    <t>Govt High School Bankili</t>
  </si>
  <si>
    <t>K.P.Panighari</t>
  </si>
  <si>
    <t>Sudharani Patro</t>
  </si>
  <si>
    <t>Manoj kumar Gomango</t>
  </si>
  <si>
    <t>Ksingpur</t>
  </si>
  <si>
    <t>RS parsali</t>
  </si>
  <si>
    <t>TCH kadraka</t>
  </si>
  <si>
    <t>Chandrasen sriram</t>
  </si>
  <si>
    <t>Muniguda</t>
  </si>
  <si>
    <t>Ambadola High school</t>
  </si>
  <si>
    <t>Amita Mahapatra</t>
  </si>
  <si>
    <t>Soudamini Pratihari</t>
  </si>
  <si>
    <t>Sunil Kumar Dip</t>
  </si>
  <si>
    <t>Chittaranjan Mutuka</t>
  </si>
  <si>
    <t>9437945529/6371600000</t>
  </si>
  <si>
    <t xml:space="preserve">78738 94394 </t>
  </si>
  <si>
    <t>Govt girls High school Muniguda</t>
  </si>
  <si>
    <t>Manasi Mohanty</t>
  </si>
  <si>
    <t>Rashmita Digal</t>
  </si>
  <si>
    <t>P Suresh Kumar</t>
  </si>
  <si>
    <t>Primary Sevashram,Singari</t>
  </si>
  <si>
    <t>Dilip Ku Dora</t>
  </si>
  <si>
    <t>Rama Krishna Sahu</t>
  </si>
  <si>
    <t xml:space="preserve">Muniguda </t>
  </si>
  <si>
    <t xml:space="preserve">Ambadola SS </t>
  </si>
  <si>
    <t xml:space="preserve">gouranga Dash </t>
  </si>
  <si>
    <t xml:space="preserve">P. Lalita Kumari </t>
  </si>
  <si>
    <t>Malatipur SS</t>
  </si>
  <si>
    <t>Santilata Pujari</t>
  </si>
  <si>
    <t>Mohan Karimrerika</t>
  </si>
  <si>
    <t>Primary Sevashram Bahupadar</t>
  </si>
  <si>
    <t>Giridhari panigrahi</t>
  </si>
  <si>
    <t>Raj Kishore panigrahi</t>
  </si>
  <si>
    <t>Primary Sevashram Pajilibandha</t>
  </si>
  <si>
    <t>Narendra Nath Meenaka</t>
  </si>
  <si>
    <t>Sangeeta Bauri</t>
  </si>
  <si>
    <t xml:space="preserve">Padmapur </t>
  </si>
  <si>
    <t xml:space="preserve">Sindhuguda Sevashram </t>
  </si>
  <si>
    <t xml:space="preserve">Santosh Kumar Mohapatra </t>
  </si>
  <si>
    <t xml:space="preserve">Ch Rabi Kumar </t>
  </si>
  <si>
    <t>Ramanaguda</t>
  </si>
  <si>
    <t>Ashram School Kenduguda</t>
  </si>
  <si>
    <t>KUNI DAS</t>
  </si>
  <si>
    <t>Damodara Kraska</t>
  </si>
  <si>
    <t>Ashram School, Gulunthi</t>
  </si>
  <si>
    <t>Madhumati Gomango</t>
  </si>
  <si>
    <t>Srinibas Dash</t>
  </si>
  <si>
    <t>Govt (SSD) Girls'High School, Pallupai</t>
  </si>
  <si>
    <t>Sasmita Sobora</t>
  </si>
  <si>
    <t>Swarnalata Mohapatra</t>
  </si>
  <si>
    <t>Subhasini Samal</t>
  </si>
  <si>
    <t>Jhinjiribadi Sevashram</t>
  </si>
  <si>
    <t>Madhaba Mutuka</t>
  </si>
  <si>
    <t>Susant Kumar Panigrahi</t>
  </si>
  <si>
    <t>Primary sevasharam Parikhiti</t>
  </si>
  <si>
    <t>Sanjukta Melaka</t>
  </si>
  <si>
    <t>Sandhya Rani Gomango</t>
  </si>
  <si>
    <t>Primary Sevashram, Badamuniga</t>
  </si>
  <si>
    <t>Smt. Jayakrishna Dora</t>
  </si>
  <si>
    <t>Rajendra Narayan Mohankudo</t>
  </si>
  <si>
    <t>Smt Bijayalaxmi Pandit</t>
  </si>
  <si>
    <t>Sri Purna Ch Sabar</t>
  </si>
  <si>
    <t>Anija S/S</t>
  </si>
  <si>
    <t>Sunil Kadamseth</t>
  </si>
  <si>
    <t>Anilatmaja Dora</t>
  </si>
  <si>
    <t>Ashram school Kumbhikota</t>
  </si>
  <si>
    <t>Nayak Damini</t>
  </si>
  <si>
    <t>Arundhati Panda</t>
  </si>
  <si>
    <t>Ashram school KUTULI</t>
  </si>
  <si>
    <t>Sri Tegai Sabara</t>
  </si>
  <si>
    <t>Subasini Palaka</t>
  </si>
  <si>
    <t>Sri Gopinath Parichha</t>
  </si>
  <si>
    <t>Ashram school Pitamahal</t>
  </si>
  <si>
    <t>Moina Kumari Tripathy</t>
  </si>
  <si>
    <t>Sarada Mahanty</t>
  </si>
  <si>
    <t>Ashram school,Badaraising</t>
  </si>
  <si>
    <t>Chayaparva Dash</t>
  </si>
  <si>
    <t>Biswamitra suna</t>
  </si>
  <si>
    <t>Bhakurguda Ashram School</t>
  </si>
  <si>
    <t>Manjula pipali</t>
  </si>
  <si>
    <t>Tanusri Sahukar</t>
  </si>
  <si>
    <t>Champikota S/S</t>
  </si>
  <si>
    <t>Prabath Kumar Nayak</t>
  </si>
  <si>
    <t>Jitendra Choudary</t>
  </si>
  <si>
    <t>Durgapadu Ashram School</t>
  </si>
  <si>
    <t>Narasimha Behera</t>
  </si>
  <si>
    <t>S Anil Kumar</t>
  </si>
  <si>
    <t>EMRS,Siriguda</t>
  </si>
  <si>
    <t>Tulsiram Meher</t>
  </si>
  <si>
    <t>Sontosh Kumar Patra</t>
  </si>
  <si>
    <t>Government High school Penikona</t>
  </si>
  <si>
    <t>Mamatamayee Sahu</t>
  </si>
  <si>
    <t>Radhakanta panigrahy</t>
  </si>
  <si>
    <t>Damburu dhara kandapani</t>
  </si>
  <si>
    <t>Govt SSD high school Attada</t>
  </si>
  <si>
    <t>Deepti ku jena</t>
  </si>
  <si>
    <t>Susama Rani raj</t>
  </si>
  <si>
    <t>Sriram pidikaka</t>
  </si>
  <si>
    <t xml:space="preserve">Govt. (SSD) High School, kumbhikota </t>
  </si>
  <si>
    <t xml:space="preserve">Sanjukta Pradhan </t>
  </si>
  <si>
    <t xml:space="preserve">Latika behera </t>
  </si>
  <si>
    <t xml:space="preserve">Mahesh Prasad Panda </t>
  </si>
  <si>
    <t>Govt.High school Kerada</t>
  </si>
  <si>
    <t xml:space="preserve">Anita Gouda </t>
  </si>
  <si>
    <t xml:space="preserve">Sunita kumari sahu </t>
  </si>
  <si>
    <t xml:space="preserve">Bocha Tirupati Rao </t>
  </si>
  <si>
    <t>Govt.SSd HS Billesu</t>
  </si>
  <si>
    <t>Virat Hial</t>
  </si>
  <si>
    <t>Kshiradhar Seth</t>
  </si>
  <si>
    <t xml:space="preserve">Govt.SSD.H igh School, Tadama </t>
  </si>
  <si>
    <t>Rama Chandra Senapathy</t>
  </si>
  <si>
    <t xml:space="preserve">Sangeeta Patnaik </t>
  </si>
  <si>
    <t xml:space="preserve">Suresh Chandra Sahu </t>
  </si>
  <si>
    <t>Pipalguda  SS</t>
  </si>
  <si>
    <t xml:space="preserve">Ghana Sabar </t>
  </si>
  <si>
    <t>Jagadish Kumar Nayak</t>
  </si>
  <si>
    <t xml:space="preserve">Rayagada </t>
  </si>
  <si>
    <t xml:space="preserve">Govt. Girls' High School (SSD), Kandhamaligaon </t>
  </si>
  <si>
    <t xml:space="preserve">Kumari Nayani Raita </t>
  </si>
  <si>
    <t>Suprajit Lima</t>
  </si>
  <si>
    <t>Smt.Swagatika Mallick</t>
  </si>
  <si>
    <t xml:space="preserve">Ananta patika </t>
  </si>
  <si>
    <t xml:space="preserve">santanu kumar patnaik </t>
  </si>
  <si>
    <t xml:space="preserve">Primary Sevashram, Kumbhardhamuni </t>
  </si>
  <si>
    <t>Smt.Anuchhaya Sabar</t>
  </si>
  <si>
    <t>primary Sevashram, Urlajodi</t>
  </si>
  <si>
    <t xml:space="preserve">Sri Jhanju Kandamaka </t>
  </si>
  <si>
    <t xml:space="preserve">Bissamcuttack </t>
  </si>
  <si>
    <t xml:space="preserve">Primary sevasharam ,Dukum </t>
  </si>
  <si>
    <t xml:space="preserve">Banamali Behera </t>
  </si>
  <si>
    <t xml:space="preserve">Surendra kumar kaibarta </t>
  </si>
  <si>
    <t xml:space="preserve">Primary Sevashram  putruguda </t>
  </si>
  <si>
    <t xml:space="preserve">Anam Charan Dhibar </t>
  </si>
  <si>
    <t>Ila Majhi</t>
  </si>
  <si>
    <t xml:space="preserve">Gunpur </t>
  </si>
  <si>
    <t xml:space="preserve">Govt. Girls High school ,Puttasingg </t>
  </si>
  <si>
    <t>Bipin bihari Biswal</t>
  </si>
  <si>
    <t>Rasmita Pattanaik. Sc. Tr</t>
  </si>
  <si>
    <t xml:space="preserve">Bruundabano k. Behera </t>
  </si>
  <si>
    <t xml:space="preserve">Govt (SSD) High School, BHARSING </t>
  </si>
  <si>
    <t xml:space="preserve">Ramesh Chandra Das </t>
  </si>
  <si>
    <t>sushama Kumari Padhy</t>
  </si>
  <si>
    <t>soudamini Panda</t>
  </si>
  <si>
    <t xml:space="preserve">primary sevashram Haduguda </t>
  </si>
  <si>
    <t xml:space="preserve">Rabi prasad Panigrahy </t>
  </si>
  <si>
    <t xml:space="preserve">Narasimha Sahu </t>
  </si>
  <si>
    <t xml:space="preserve">Ramanaguda </t>
  </si>
  <si>
    <t xml:space="preserve">A. S Tikarapada </t>
  </si>
  <si>
    <t xml:space="preserve">P. Hema Kumar </t>
  </si>
  <si>
    <t xml:space="preserve">Bijay Kumar Mohanty </t>
  </si>
  <si>
    <t xml:space="preserve">Primary Sevashram Kondajam </t>
  </si>
  <si>
    <t xml:space="preserve">T, Sumitra Devi </t>
  </si>
  <si>
    <t xml:space="preserve">Puspalata Mandangi </t>
  </si>
  <si>
    <t xml:space="preserve">Primary Sevashram Sundhidhamuni </t>
  </si>
  <si>
    <t>Smt Rasmita Kolaka</t>
  </si>
  <si>
    <t xml:space="preserve">Bimal Chand Patnaik </t>
  </si>
  <si>
    <t>Primary Sevashrama Katiki</t>
  </si>
  <si>
    <t>Usha Rani Senapati</t>
  </si>
  <si>
    <t xml:space="preserve">Subash Chandra Choudhury </t>
  </si>
  <si>
    <t>Sundargarh</t>
  </si>
  <si>
    <t>Balisankara</t>
  </si>
  <si>
    <t>Balisankara GHS</t>
  </si>
  <si>
    <t>Rakesh Rosan Barla</t>
  </si>
  <si>
    <t>Subhadra Nayak</t>
  </si>
  <si>
    <t>Susmita Kishan</t>
  </si>
  <si>
    <t>Balisankara HSS</t>
  </si>
  <si>
    <t>Babita Naik</t>
  </si>
  <si>
    <t>Manju Lata Patel</t>
  </si>
  <si>
    <t>Birkaldihi AS</t>
  </si>
  <si>
    <t>Hasantika Seth</t>
  </si>
  <si>
    <t xml:space="preserve">Mohit Kumar Mahanandia </t>
  </si>
  <si>
    <t>Birkaldihi HS</t>
  </si>
  <si>
    <t>Nira Nilima Ekka</t>
  </si>
  <si>
    <t>Sushanta Patel (I/C)</t>
  </si>
  <si>
    <t>Milan Manjari Nai</t>
  </si>
  <si>
    <t>Kusumura SS</t>
  </si>
  <si>
    <t>Rushi Adha</t>
  </si>
  <si>
    <t>Sujata Patel</t>
  </si>
  <si>
    <t>Rasti SS</t>
  </si>
  <si>
    <t>Sulekha Suniyani</t>
  </si>
  <si>
    <t>Sebak Pradhan</t>
  </si>
  <si>
    <t>Rauldega SS</t>
  </si>
  <si>
    <t>Ketaki Sahoo</t>
  </si>
  <si>
    <t>Bhagabaneswar Dihiria</t>
  </si>
  <si>
    <t>Teleikani GHS</t>
  </si>
  <si>
    <t>Sangita Pradhan</t>
  </si>
  <si>
    <t>Ushabati Bhoi(I/C HM)</t>
  </si>
  <si>
    <t>Sudharani Bisi</t>
  </si>
  <si>
    <t>Tilia HS</t>
  </si>
  <si>
    <t>Mamata Patel</t>
  </si>
  <si>
    <t>Priyanka Bodra</t>
  </si>
  <si>
    <t>Minati Dehury</t>
  </si>
  <si>
    <t>Bargaon</t>
  </si>
  <si>
    <t>Deokaranpur HS</t>
  </si>
  <si>
    <t>Karna Majhi</t>
  </si>
  <si>
    <t>Ekma AS</t>
  </si>
  <si>
    <t>Lalita Naik</t>
  </si>
  <si>
    <t>Gangadhar Tripathy</t>
  </si>
  <si>
    <t>Raidihi AS</t>
  </si>
  <si>
    <t>Amrita Sa</t>
  </si>
  <si>
    <t>Sobanath Patel</t>
  </si>
  <si>
    <t>Tudalaga GHS</t>
  </si>
  <si>
    <t>Hemalata Patel</t>
  </si>
  <si>
    <t>Khiteswari Sing</t>
  </si>
  <si>
    <t>Sanatan Sadangi</t>
  </si>
  <si>
    <t>Tudalaga HSS</t>
  </si>
  <si>
    <t>Pratiti sudha Mishra</t>
  </si>
  <si>
    <t>Babulal Patel</t>
  </si>
  <si>
    <t>Bisra</t>
  </si>
  <si>
    <t>Bhalulata HS</t>
  </si>
  <si>
    <t>Saratmani Purty</t>
  </si>
  <si>
    <t>Leena Jali</t>
  </si>
  <si>
    <t>Mukta Patel</t>
  </si>
  <si>
    <t>Bhalulata SS</t>
  </si>
  <si>
    <t>Kailash Baral</t>
  </si>
  <si>
    <t>Bisra GHS (Bijadihi)</t>
  </si>
  <si>
    <t>Benedicta Dungdung</t>
  </si>
  <si>
    <t>Susama Aind</t>
  </si>
  <si>
    <t>Lubheswari Nag</t>
  </si>
  <si>
    <t>Erla AS</t>
  </si>
  <si>
    <t xml:space="preserve">Khetramani Naik </t>
  </si>
  <si>
    <t>Snehalata Barik</t>
  </si>
  <si>
    <t>Jhiripani (P) SS</t>
  </si>
  <si>
    <t>Madhab chandra Sa</t>
  </si>
  <si>
    <t>Pankajinee Mishra</t>
  </si>
  <si>
    <t>Kulenbahal SS</t>
  </si>
  <si>
    <t>Mamta Sahoo</t>
  </si>
  <si>
    <t>Fuljencia Kujur</t>
  </si>
  <si>
    <t>Mahipani SS</t>
  </si>
  <si>
    <t>Gayatri Barik</t>
  </si>
  <si>
    <t>Sabita Pati</t>
  </si>
  <si>
    <t>+91 88959 07022</t>
  </si>
  <si>
    <t>Bonai</t>
  </si>
  <si>
    <t xml:space="preserve"> Baidpalli GHS</t>
  </si>
  <si>
    <t>Gurundia</t>
  </si>
  <si>
    <t>Gurundia GHS</t>
  </si>
  <si>
    <t>Hemanta Kumar Majhi</t>
  </si>
  <si>
    <t>Bipin Bihari Barik</t>
  </si>
  <si>
    <t>Jasoda Singh</t>
  </si>
  <si>
    <t>Jamdarah HS</t>
  </si>
  <si>
    <t>Jodabandha AS</t>
  </si>
  <si>
    <t>Puspalata Mahanta</t>
  </si>
  <si>
    <t>Suresh chandra Mohanty</t>
  </si>
  <si>
    <t>Karada SS</t>
  </si>
  <si>
    <t>Manjula Surin</t>
  </si>
  <si>
    <t>Bijoy Kumar Pradhan</t>
  </si>
  <si>
    <t>Hemgir</t>
  </si>
  <si>
    <t>Gopalpur HS</t>
  </si>
  <si>
    <t>Loknath Seth</t>
  </si>
  <si>
    <t>Anita Patel</t>
  </si>
  <si>
    <t>Udiyan Sa</t>
  </si>
  <si>
    <t>Julumbahal HS</t>
  </si>
  <si>
    <t>Bindiyarani Pradhan</t>
  </si>
  <si>
    <t>Madhab chandra majhi</t>
  </si>
  <si>
    <t>Mina Satpathy</t>
  </si>
  <si>
    <t>Khajuribani GHS</t>
  </si>
  <si>
    <t>Lilima Choudhury</t>
  </si>
  <si>
    <t>Mahima Bhakti Besen</t>
  </si>
  <si>
    <t>Anjali Patel</t>
  </si>
  <si>
    <t>Kusumel AS</t>
  </si>
  <si>
    <t>Shraban Barik</t>
  </si>
  <si>
    <t xml:space="preserve">Jagna Kumar Patel </t>
  </si>
  <si>
    <t>Raichuan AS</t>
  </si>
  <si>
    <t xml:space="preserve">Mr Dayanidhi Majhi </t>
  </si>
  <si>
    <t xml:space="preserve">Mrs Dibya Barik </t>
  </si>
  <si>
    <t>Koida</t>
  </si>
  <si>
    <t>Dengula HS</t>
  </si>
  <si>
    <t>Kesabananda Ray</t>
  </si>
  <si>
    <t>Carmela Bilung</t>
  </si>
  <si>
    <t>Bimbadhar Rout</t>
  </si>
  <si>
    <t>Gopna HS</t>
  </si>
  <si>
    <t>Prasanna Ku Rout</t>
  </si>
  <si>
    <t>Mungli Nag</t>
  </si>
  <si>
    <t>Suprava  Mahakul</t>
  </si>
  <si>
    <t>Jamdihi GHS</t>
  </si>
  <si>
    <t>Nimanti Bhengra</t>
  </si>
  <si>
    <t>Ketakee Kishan</t>
  </si>
  <si>
    <t>Silkuta SS</t>
  </si>
  <si>
    <t>Kumud chandra mallik</t>
  </si>
  <si>
    <t>Surulal suna</t>
  </si>
  <si>
    <t>Swayambha AS</t>
  </si>
  <si>
    <t>Swayambha GHS</t>
  </si>
  <si>
    <t>Khirodri Seth</t>
  </si>
  <si>
    <t>Prasanjit Barla</t>
  </si>
  <si>
    <t>Kuarmunda</t>
  </si>
  <si>
    <t>Andali Jambahal HS</t>
  </si>
  <si>
    <t>Smt Namita Das</t>
  </si>
  <si>
    <t>Liza Patel</t>
  </si>
  <si>
    <t>Chetana Mallick</t>
  </si>
  <si>
    <t>Bankibahal SS</t>
  </si>
  <si>
    <t>Dalki HS</t>
  </si>
  <si>
    <t>Manoj Kumar Majhi</t>
  </si>
  <si>
    <t xml:space="preserve">Suparna Sonam Naik </t>
  </si>
  <si>
    <t>Manjulata Majhi</t>
  </si>
  <si>
    <t>EMRS,Kuarmunda, Panposh</t>
  </si>
  <si>
    <t>Indrapur SS</t>
  </si>
  <si>
    <t>Mary Bimla Kujur</t>
  </si>
  <si>
    <t>Sujata Rana</t>
  </si>
  <si>
    <t>Kalosihiria SS</t>
  </si>
  <si>
    <t>Rajesh Pruseth</t>
  </si>
  <si>
    <t>Sarojini Mallik</t>
  </si>
  <si>
    <t>Kumjharia GHS</t>
  </si>
  <si>
    <t>Anasuya Mohanty</t>
  </si>
  <si>
    <t xml:space="preserve">Bharati Manjari Rath. </t>
  </si>
  <si>
    <t>Kamalini Mohanty</t>
  </si>
  <si>
    <t>Lanjiberna SS</t>
  </si>
  <si>
    <t>Mangalu Toppo</t>
  </si>
  <si>
    <t>Rita Patel</t>
  </si>
  <si>
    <t>Rampur SS</t>
  </si>
  <si>
    <t xml:space="preserve">Hari Priya Singh </t>
  </si>
  <si>
    <t>Usracolony SS</t>
  </si>
  <si>
    <t>Chitramani Sa</t>
  </si>
  <si>
    <t xml:space="preserve">Bernadeth  Lakra </t>
  </si>
  <si>
    <t>Kutra</t>
  </si>
  <si>
    <t>Bhogra SS</t>
  </si>
  <si>
    <t>Premalina kullu</t>
  </si>
  <si>
    <t>Manjulata Magar</t>
  </si>
  <si>
    <t>Biringatoli AS</t>
  </si>
  <si>
    <t>Hemalata Kalo</t>
  </si>
  <si>
    <t>Pranati Panda</t>
  </si>
  <si>
    <t>Dahijeera GHS</t>
  </si>
  <si>
    <t>Binapani singh</t>
  </si>
  <si>
    <t>Santosini naik</t>
  </si>
  <si>
    <t>Suchita barwa</t>
  </si>
  <si>
    <t>Katanga AS</t>
  </si>
  <si>
    <t>Puspa Minz</t>
  </si>
  <si>
    <t>Dharanidhar Adha</t>
  </si>
  <si>
    <t>Nuagaon SS</t>
  </si>
  <si>
    <t>Chanda Sahu</t>
  </si>
  <si>
    <t>Purkapali SS</t>
  </si>
  <si>
    <t>Drupati Bukhra</t>
  </si>
  <si>
    <t>Sridhar Bhoi</t>
  </si>
  <si>
    <t>Sialijore SS</t>
  </si>
  <si>
    <t xml:space="preserve">Jatindra Behera </t>
  </si>
  <si>
    <t xml:space="preserve">Arakhita Behera </t>
  </si>
  <si>
    <t>Lahunipada</t>
  </si>
  <si>
    <t>Dhokamunda SS</t>
  </si>
  <si>
    <t xml:space="preserve">Indumati Tripathi </t>
  </si>
  <si>
    <t xml:space="preserve">Surendra Kumar Swain </t>
  </si>
  <si>
    <t>Khuntagaon GHS</t>
  </si>
  <si>
    <t>Golapi Singh Mankee</t>
  </si>
  <si>
    <t>Sanjulata Dehury</t>
  </si>
  <si>
    <t>Rabbits Nayak</t>
  </si>
  <si>
    <t>Khuntagaon GHS (EDU)</t>
  </si>
  <si>
    <t>Itishree jena</t>
  </si>
  <si>
    <t>Anil Kumar Behera</t>
  </si>
  <si>
    <t>Rina Thakur</t>
  </si>
  <si>
    <t>Phuljhar HS</t>
  </si>
  <si>
    <t>Manjulata sethi</t>
  </si>
  <si>
    <t>Basanti kishan</t>
  </si>
  <si>
    <t>Lathikata</t>
  </si>
  <si>
    <t>Jalda SS</t>
  </si>
  <si>
    <t>Minakshi Sahu</t>
  </si>
  <si>
    <t>Comoli Lakra</t>
  </si>
  <si>
    <t>Rangamatia AS</t>
  </si>
  <si>
    <t>Rekharanee Rout</t>
  </si>
  <si>
    <t>Subrat Kumar Patel</t>
  </si>
  <si>
    <t>Ratobirikela GHS</t>
  </si>
  <si>
    <t>Lephripada</t>
  </si>
  <si>
    <t>Alapaka AS</t>
  </si>
  <si>
    <t xml:space="preserve">Gopal Krishna Behera </t>
  </si>
  <si>
    <t xml:space="preserve">Bhenumati Sunyani </t>
  </si>
  <si>
    <t>Bhedibahal HS</t>
  </si>
  <si>
    <t>Kedarnath dehury</t>
  </si>
  <si>
    <t>Banitadhal samanta</t>
  </si>
  <si>
    <t>Lily patel</t>
  </si>
  <si>
    <t>Chhatenpali GHS</t>
  </si>
  <si>
    <t>Dibakar Dalai</t>
  </si>
  <si>
    <t>Ashalata Sharma</t>
  </si>
  <si>
    <t xml:space="preserve">Biraja Nandini Tanty </t>
  </si>
  <si>
    <t>Chhatenpali HSS</t>
  </si>
  <si>
    <t>Ashalata Dungdung</t>
  </si>
  <si>
    <t xml:space="preserve">Sunita Behera </t>
  </si>
  <si>
    <t>Chhotbanga GHS</t>
  </si>
  <si>
    <t xml:space="preserve">Upasi Choudhury </t>
  </si>
  <si>
    <t>Sneha lata Naik</t>
  </si>
  <si>
    <t xml:space="preserve">Sneha lata Beriha </t>
  </si>
  <si>
    <t>Dharuadihi SS</t>
  </si>
  <si>
    <t>Jhuni Sahu</t>
  </si>
  <si>
    <t>Shishira Kumar Patel</t>
  </si>
  <si>
    <t>Jhargaon SS</t>
  </si>
  <si>
    <t>Bhishma Naik</t>
  </si>
  <si>
    <t>Belmati majhi</t>
  </si>
  <si>
    <t>Sarda AS</t>
  </si>
  <si>
    <t>Debashish Dash</t>
  </si>
  <si>
    <t>Srikanth Patel</t>
  </si>
  <si>
    <t>Gadburu SS</t>
  </si>
  <si>
    <t>Sushil. Kumar. Patel</t>
  </si>
  <si>
    <t>Abanti  Patra</t>
  </si>
  <si>
    <t>Gopapur SS</t>
  </si>
  <si>
    <t>Pramila Seth</t>
  </si>
  <si>
    <t>Ramtar Sahoo</t>
  </si>
  <si>
    <t>Kokerma SS</t>
  </si>
  <si>
    <t>Nirupama Gardia</t>
  </si>
  <si>
    <t>Binod Bihari patel</t>
  </si>
  <si>
    <t>Lahanda AS</t>
  </si>
  <si>
    <t>Suruchi Tanty</t>
  </si>
  <si>
    <t>Shiba Shankar Patel</t>
  </si>
  <si>
    <t>Lahanda GHS</t>
  </si>
  <si>
    <t>Anita majhi</t>
  </si>
  <si>
    <t>Emlen suniti horo</t>
  </si>
  <si>
    <t>Rajani kishan</t>
  </si>
  <si>
    <t>Nuagaon GHS</t>
  </si>
  <si>
    <t xml:space="preserve">Jelly Ekka </t>
  </si>
  <si>
    <t xml:space="preserve">Pushpa Xalxo </t>
  </si>
  <si>
    <t>Rashmi prava sahoo</t>
  </si>
  <si>
    <t>Ranakata SS</t>
  </si>
  <si>
    <t>Krishna chandra Naik</t>
  </si>
  <si>
    <t>Swarnalata Barik</t>
  </si>
  <si>
    <t>Tainda SS</t>
  </si>
  <si>
    <t xml:space="preserve">Madhaba Chandra Tirkey </t>
  </si>
  <si>
    <t xml:space="preserve">Parthaba Buda </t>
  </si>
  <si>
    <t>Rajgangpur</t>
  </si>
  <si>
    <t>EMRS, Laing</t>
  </si>
  <si>
    <t>Bablin Patel</t>
  </si>
  <si>
    <t>Issuru sanjeeba reddy</t>
  </si>
  <si>
    <t>Sagarika panda</t>
  </si>
  <si>
    <t>Jampalli GHS</t>
  </si>
  <si>
    <t>Satyabhama Patel</t>
  </si>
  <si>
    <t>Sasmita Patro</t>
  </si>
  <si>
    <t>Sushree Prusty</t>
  </si>
  <si>
    <t>Kukudamunda SS</t>
  </si>
  <si>
    <t>Malidihi HS</t>
  </si>
  <si>
    <t>Basant Samad</t>
  </si>
  <si>
    <t xml:space="preserve">Bernard Ekka </t>
  </si>
  <si>
    <t>Sishula Kumari Pradhan</t>
  </si>
  <si>
    <t>Subdega</t>
  </si>
  <si>
    <t>Chattasargi GHS</t>
  </si>
  <si>
    <t>Tangargaon HS</t>
  </si>
  <si>
    <t xml:space="preserve">72053 57524 </t>
  </si>
  <si>
    <t>Baragada GHS</t>
  </si>
  <si>
    <t>Rashmi Bisi</t>
  </si>
  <si>
    <t>Rathi Mehet</t>
  </si>
  <si>
    <t>Biraja Sa</t>
  </si>
  <si>
    <t>EMRS, Bhawanipur</t>
  </si>
  <si>
    <t>Gyanaranjan Tripathy</t>
  </si>
  <si>
    <t>Sanghamitra Panigrahi</t>
  </si>
  <si>
    <t>Sarat Chandra Pradhan</t>
  </si>
  <si>
    <t>Lahandabud HS</t>
  </si>
  <si>
    <t>Chintamani Naik</t>
  </si>
  <si>
    <t>Anita Naik</t>
  </si>
  <si>
    <t>Basanta Kumar Patel</t>
  </si>
  <si>
    <t>Tangarpalli</t>
  </si>
  <si>
    <t>Aleikera HS</t>
  </si>
  <si>
    <t>Jasoda Munda</t>
  </si>
  <si>
    <t>Ballabi Bhoi</t>
  </si>
  <si>
    <t>Chandramani Tajan</t>
  </si>
  <si>
    <t>Belkidihi SS</t>
  </si>
  <si>
    <t>Novkishor Patel</t>
  </si>
  <si>
    <t>Namita Jena</t>
  </si>
  <si>
    <t>Chakramal SS</t>
  </si>
  <si>
    <t>Sujata patel</t>
  </si>
  <si>
    <t>Jaya chandra Naik</t>
  </si>
  <si>
    <t>Jhariapali SS</t>
  </si>
  <si>
    <t>Kenapali SS</t>
  </si>
  <si>
    <t>Dinamani Seth</t>
  </si>
  <si>
    <t>Diptimayee Meher</t>
  </si>
  <si>
    <t>Meghdega HS</t>
  </si>
  <si>
    <t>Kanchan Lata Giri</t>
  </si>
  <si>
    <t>Sisilia Panna</t>
  </si>
  <si>
    <t>Pithabhuin AS</t>
  </si>
  <si>
    <t xml:space="preserve">Kusha Dhar Boda </t>
  </si>
  <si>
    <t>Deeptimayee Pati</t>
  </si>
  <si>
    <t>Telendihi GHS</t>
  </si>
  <si>
    <t>Kanchal Patel</t>
  </si>
  <si>
    <t>Jhili Sa</t>
  </si>
  <si>
    <t>Subasini Patel</t>
  </si>
  <si>
    <t>Tumbapali SS</t>
  </si>
  <si>
    <t>Anita naik</t>
  </si>
  <si>
    <t>Golapi patel</t>
  </si>
  <si>
    <t>Batch-XII</t>
  </si>
  <si>
    <t>Batch-XI</t>
  </si>
  <si>
    <t>Batch-X</t>
  </si>
  <si>
    <t>Districts: Rayagada</t>
  </si>
  <si>
    <t>Districts: Sundargarh</t>
  </si>
  <si>
    <t>Districts: Nabarangpur, Nayagarh, Puri &amp; Subarnapur</t>
  </si>
  <si>
    <t xml:space="preserve">Date: 6th July'2021 to 8th July'2021
 Time: 2:30PM to 5:30PM (Afternoon) </t>
  </si>
  <si>
    <t xml:space="preserve">Date: 13th July'2021 to 15th July'2021
Time: 10:30AM to 1:30PM (Forenoon) </t>
  </si>
  <si>
    <t xml:space="preserve">Date:6th to 8th July 2021,
Time: 10:30PM to 1:30PM (Forenoon) </t>
  </si>
  <si>
    <t xml:space="preserve">Date:29th June to 1st July 2021,
Time: 2:30PM to 5:30PM (Afternoon) </t>
  </si>
  <si>
    <t xml:space="preserve">Date:29th June to 1st July 2021
Time: 10:30AM to 1:30PM (Forenoon) </t>
  </si>
  <si>
    <t xml:space="preserve">Date: 22nd June to 24th June'2021
Time: 10:30AM to 1:30PM (Forenoon) </t>
  </si>
  <si>
    <t xml:space="preserve">Date: 22nd June to 24th June'2021
Time: 2:30PM to 5:30PM (Afternoon) </t>
  </si>
  <si>
    <t xml:space="preserve">Date: 16th June'2021 to 18th June'2021
 Time: 1:30PM to 5:30PM (Afternoon) </t>
  </si>
  <si>
    <t xml:space="preserve">Date: 16th June'2021 to 18th June'2021
Time: 10:30AM to 1:30PM (Forenoon) </t>
  </si>
  <si>
    <t xml:space="preserve">Date: 8th June'2021 to 10th June'2021
 Time: 2:30PM to 5:30PM (Afternoon) </t>
  </si>
  <si>
    <t xml:space="preserve">Date: 8th June'2021 to 10th June'2021
Time: 10:30AM to 1:30PM (Forenoon) </t>
  </si>
  <si>
    <t>Masakai</t>
  </si>
  <si>
    <t>Patamundei</t>
  </si>
  <si>
    <t>Aul</t>
  </si>
  <si>
    <t>Mahakalapada</t>
  </si>
  <si>
    <t>Govt. (SSD) HSS, Gopalpur</t>
  </si>
  <si>
    <t>Mr. Lalit Mohan Singh</t>
  </si>
  <si>
    <t>Mr. Sulaya Kumar Meher</t>
  </si>
  <si>
    <t>Sulaya Kumar Meher</t>
  </si>
  <si>
    <t xml:space="preserve">Govt.(SSD) Ashram School,Golamunda </t>
  </si>
  <si>
    <t>Govt.(SSD) High School,Balibhata</t>
  </si>
  <si>
    <t>Rani Munda</t>
  </si>
  <si>
    <t>Tareikela Sevashram</t>
  </si>
  <si>
    <t>Prasanna Kumar Patel</t>
  </si>
  <si>
    <t>Puspanjali Majhi</t>
  </si>
  <si>
    <t>Abhimanyu Sahoo</t>
  </si>
  <si>
    <t>Sarita Padhan</t>
  </si>
  <si>
    <t xml:space="preserve">Amiya Parekh </t>
  </si>
  <si>
    <t xml:space="preserve">Nitu Tandia </t>
  </si>
  <si>
    <t xml:space="preserve">Kirmira </t>
  </si>
  <si>
    <t xml:space="preserve">Handatupa Sevashram </t>
  </si>
  <si>
    <t>Kirmir</t>
  </si>
  <si>
    <t>Govt (SSD) HS, Arda</t>
  </si>
  <si>
    <t>Pradeep Ku Pradhan</t>
  </si>
  <si>
    <t>Govt.SSD High School Banjari</t>
  </si>
  <si>
    <t>Ramesh Behera</t>
  </si>
  <si>
    <t>Smt. Damayanti Behera</t>
  </si>
  <si>
    <t>Sudra HS</t>
  </si>
  <si>
    <t>Banapur</t>
  </si>
  <si>
    <t>Bolgada</t>
  </si>
  <si>
    <t>Bhubaneswar</t>
  </si>
  <si>
    <t>Khurda</t>
  </si>
  <si>
    <t>Dangarchinchi AS</t>
  </si>
  <si>
    <t>Bijay Laxman Sahu</t>
  </si>
  <si>
    <t>Susmita Tanti</t>
  </si>
  <si>
    <t>Ranigada AS</t>
  </si>
  <si>
    <t>UGAS Jujhari</t>
  </si>
  <si>
    <t>Charada UG AS</t>
  </si>
  <si>
    <t>Ramani Ranjan Mahapatra</t>
  </si>
  <si>
    <t>Rajkishore Polei</t>
  </si>
  <si>
    <t>Ashram School,Sipaiput</t>
  </si>
  <si>
    <t>Laxman Pattasani</t>
  </si>
  <si>
    <t>Keshab Challan</t>
  </si>
  <si>
    <t>Taintar U.G A/S</t>
  </si>
  <si>
    <t>Srikanta Pradhan</t>
  </si>
  <si>
    <t>Renga AS</t>
  </si>
  <si>
    <t>Akhila Kumar Das</t>
  </si>
  <si>
    <t>Sitamani Marndy</t>
  </si>
  <si>
    <t>Jagadish Khara</t>
  </si>
  <si>
    <t>Sumeeta Dasu</t>
  </si>
  <si>
    <t>Laudi Ashram School</t>
  </si>
  <si>
    <t>Jayanta Kumar Sabar</t>
  </si>
  <si>
    <t>Pravati Khemundu</t>
  </si>
  <si>
    <t>UGAS Khuda</t>
  </si>
  <si>
    <t>Hikimput U. G A/S</t>
  </si>
  <si>
    <t>Durjyodhan Baliarsingh</t>
  </si>
  <si>
    <t>Sasmita Gantayat</t>
  </si>
  <si>
    <t xml:space="preserve">U.P.S. Ranjitguda </t>
  </si>
  <si>
    <t>Indumati Korkora</t>
  </si>
  <si>
    <t>Ajit Kumar Panda</t>
  </si>
  <si>
    <t xml:space="preserve">Bhagyalata Mohanty </t>
  </si>
  <si>
    <t xml:space="preserve">Jyotsna Biswal </t>
  </si>
  <si>
    <t>Kundal Bag</t>
  </si>
  <si>
    <t>Smita Mahapatra</t>
  </si>
  <si>
    <t>Padmalaya Hota</t>
  </si>
  <si>
    <t>GOVT SSD HSS, Bamuniput</t>
  </si>
  <si>
    <t>GOVT SSD HSS, Burja</t>
  </si>
  <si>
    <t>GOVT(SSD)HS,Gupteswar</t>
  </si>
  <si>
    <t>Basudev Naik</t>
  </si>
  <si>
    <t>Kunjalata Garada</t>
  </si>
  <si>
    <t>Dhanurjaya Hantal</t>
  </si>
  <si>
    <t>Dilip Kumar Das</t>
  </si>
  <si>
    <t>Mitangana  Pradhan</t>
  </si>
  <si>
    <t>Narendra Khosla</t>
  </si>
  <si>
    <t>Prabhat Ranjan Chhotaray</t>
  </si>
  <si>
    <t>Smt Pranati Patra</t>
  </si>
  <si>
    <t>GOVT SSD GHS, Renga</t>
  </si>
  <si>
    <t>GOVT.SSD GHS,Subai</t>
  </si>
  <si>
    <t>Babita Ranee Nayak</t>
  </si>
  <si>
    <t>Rasmita Dalei</t>
  </si>
  <si>
    <t>Shantilata Das</t>
  </si>
  <si>
    <t>GOVT(SSD)GHSL, Umuri</t>
  </si>
  <si>
    <t>Raj Kishor Paikray</t>
  </si>
  <si>
    <t>Gitanjali Das</t>
  </si>
  <si>
    <t>Mitanjali Nayak</t>
  </si>
  <si>
    <t>GOVT. SSD HS, SB Nuagam</t>
  </si>
  <si>
    <t>GOVT.(SSD) GHS, Narayanpatna</t>
  </si>
  <si>
    <t>Sarbeswar Nayak</t>
  </si>
  <si>
    <t>Sri Chaitanya Tanti</t>
  </si>
  <si>
    <t>Sri. S. Ananda Rao</t>
  </si>
  <si>
    <t>Sri. Lalit Mandhia</t>
  </si>
  <si>
    <t>Smt. Reenarani Ghose</t>
  </si>
  <si>
    <t>GOVT. SSD GHS Gumma</t>
  </si>
  <si>
    <t>GOVT.SSD. HSL, Hataguda</t>
  </si>
  <si>
    <t>Saroj Kumar Chetty</t>
  </si>
  <si>
    <t>Rabindranath   Muduli</t>
  </si>
  <si>
    <t>Emanti Haro</t>
  </si>
  <si>
    <t>GOVT SSD HS, Champi</t>
  </si>
  <si>
    <t>Smt.N.V.Lakshmi</t>
  </si>
  <si>
    <t>Smt Kavita Dhol</t>
  </si>
  <si>
    <t>Sri Mohit Kumar Das</t>
  </si>
  <si>
    <t>GOVT SSD GHS, Kundra</t>
  </si>
  <si>
    <t xml:space="preserve">Lalbahadur Mallik </t>
  </si>
  <si>
    <t xml:space="preserve">Khirod Chandra Mallick </t>
  </si>
  <si>
    <t xml:space="preserve">Surabhi Kumari Mishra </t>
  </si>
  <si>
    <t>Rudra Narayan Padhy</t>
  </si>
  <si>
    <t>Gopal Pradhani</t>
  </si>
  <si>
    <t>Sanghamitra Gomango</t>
  </si>
  <si>
    <t>GOVT(SSD)GHS, Neelabadi</t>
  </si>
  <si>
    <t>Jaganath Pattnaik</t>
  </si>
  <si>
    <t>Jayanti Samol</t>
  </si>
  <si>
    <t>Nilima Bag</t>
  </si>
  <si>
    <t>Golakha Chandra Malik</t>
  </si>
  <si>
    <t>Pranab Kishore Pattnaik</t>
  </si>
  <si>
    <t>Rojalini Mohapatra</t>
  </si>
  <si>
    <t>Ashram School Kalimela</t>
  </si>
  <si>
    <t>Rashmirekha Dalai</t>
  </si>
  <si>
    <t>Govt. SSD Girls'high School Mv-79</t>
  </si>
  <si>
    <t>Govt. SSD Girls'high School Mv-80</t>
  </si>
  <si>
    <t>Govt. SSD Girls'high School Mv-81</t>
  </si>
  <si>
    <t>GOVT. (SSD) GHS, K.Gumma</t>
  </si>
  <si>
    <t>Pradeep Kumar Biswal</t>
  </si>
  <si>
    <t>Nilanchala Sahu</t>
  </si>
  <si>
    <t>Mandakini Sandh</t>
  </si>
  <si>
    <t>GOVT SSD HS Mudulipada</t>
  </si>
  <si>
    <t>Waga Madi</t>
  </si>
  <si>
    <t>Sudhansubala Sahu</t>
  </si>
  <si>
    <t>Nandiniguda AS</t>
  </si>
  <si>
    <t>Narayan Nayak</t>
  </si>
  <si>
    <t>Sangeet Biswas</t>
  </si>
  <si>
    <t>KMRS, Balimela</t>
  </si>
  <si>
    <t>Chittaranjan Panda</t>
  </si>
  <si>
    <t>Madhab Sahu</t>
  </si>
  <si>
    <t>Chandrakala Kuasi</t>
  </si>
  <si>
    <t>Tumusapally AS</t>
  </si>
  <si>
    <t>Govt. SSD GHS, Satiguda</t>
  </si>
  <si>
    <t>Govt SSD GHS, Sikhapally</t>
  </si>
  <si>
    <t>Mandakini Pradhan</t>
  </si>
  <si>
    <t>EMRS, Malkangiri</t>
  </si>
  <si>
    <t>Biralaxmanpur AS</t>
  </si>
  <si>
    <t>Pangam A/S</t>
  </si>
  <si>
    <t>Gora Naik</t>
  </si>
  <si>
    <t>Sangita Kumari Mishra</t>
  </si>
  <si>
    <t>Mecca AS</t>
  </si>
  <si>
    <t>Shyam Sundar Barik</t>
  </si>
  <si>
    <t>Madhusmita Khara</t>
  </si>
  <si>
    <t>Dhaodaguda A/S</t>
  </si>
  <si>
    <t>Purna Nayak</t>
  </si>
  <si>
    <t>Mitusmita Behera</t>
  </si>
  <si>
    <t>GOVT SSD HS Kalliguda</t>
  </si>
  <si>
    <t>Prosant Kumar Nayak</t>
  </si>
  <si>
    <t>Sankar Pradhan</t>
  </si>
  <si>
    <t>M.Sri Devi</t>
  </si>
  <si>
    <t>Madkamiguda AS</t>
  </si>
  <si>
    <t>Kaninika Mahalik</t>
  </si>
  <si>
    <t>Pratima Beira</t>
  </si>
  <si>
    <t>GOVT(SSD)GHS Kalimela</t>
  </si>
  <si>
    <t>Gorakhapally AS</t>
  </si>
  <si>
    <t xml:space="preserve"> Girkanpally AS</t>
  </si>
  <si>
    <t>Nanda Muduli</t>
  </si>
  <si>
    <t>Sansingghari AS</t>
  </si>
  <si>
    <t xml:space="preserve">Jagadish Panigrahi </t>
  </si>
  <si>
    <t xml:space="preserve">Anita Pradhan </t>
  </si>
  <si>
    <t>GOVT(SSD)GHS, Fasimal</t>
  </si>
  <si>
    <t>Ireena Minz</t>
  </si>
  <si>
    <t>Sujata Tripathy</t>
  </si>
  <si>
    <t>Sima Shree Gardia</t>
  </si>
  <si>
    <t>Govt. SSD GHS, Tiklipada</t>
  </si>
  <si>
    <t>Govt (Ssd) Girls High School, Chacha</t>
  </si>
  <si>
    <t>Dyna Thacher</t>
  </si>
  <si>
    <t>Gayatri Santa</t>
  </si>
  <si>
    <t>Biraja Dash</t>
  </si>
  <si>
    <t>Chittaranjan Mishra</t>
  </si>
  <si>
    <t>Pramila Naik</t>
  </si>
  <si>
    <t>Bansidhar Rath</t>
  </si>
  <si>
    <t>Sangeetarani Patro</t>
  </si>
  <si>
    <t>Sarada Prasanna Sahoo</t>
  </si>
  <si>
    <t>Govt Ssd High School, Binjiguda</t>
  </si>
  <si>
    <t>Govt.(Ssd) Girls High School,Kotraguda</t>
  </si>
  <si>
    <t>Nandahandi</t>
  </si>
  <si>
    <t xml:space="preserve">Nandahandi </t>
  </si>
  <si>
    <t xml:space="preserve">Ashram School Manigam </t>
  </si>
  <si>
    <t xml:space="preserve">Babi Swain </t>
  </si>
  <si>
    <t>Prasanna Kumar Khatei 7</t>
  </si>
  <si>
    <t xml:space="preserve">Smt P P Ray </t>
  </si>
  <si>
    <t xml:space="preserve">Dhansuli Ashram School </t>
  </si>
  <si>
    <t>Jyochna Mayee Rana</t>
  </si>
  <si>
    <t>Govt Ssd Girl's High School Bijraguda</t>
  </si>
  <si>
    <t>Karunakar Nayak</t>
  </si>
  <si>
    <t>Subhashree Barada</t>
  </si>
  <si>
    <t>Patraput Pry,Sevashram</t>
  </si>
  <si>
    <t>Dambaru Dhar Nayak</t>
  </si>
  <si>
    <t>Pramila Majhi</t>
  </si>
  <si>
    <t>Govt Ssd High School Takara</t>
  </si>
  <si>
    <t>Kanan Kishor Bhoi</t>
  </si>
  <si>
    <t>Saubhagya Manjari Chhotaray</t>
  </si>
  <si>
    <t>Nilamani Naik</t>
  </si>
  <si>
    <t>Munduli Ashram School</t>
  </si>
  <si>
    <t>Sambarbindha Ashram School</t>
  </si>
  <si>
    <t>Pramoda Kumar Sahoo</t>
  </si>
  <si>
    <t>Jyotirmayee Mahapatra</t>
  </si>
  <si>
    <t>Kashinath Mahapatra</t>
  </si>
  <si>
    <t>Ranpur</t>
  </si>
  <si>
    <t>Kendua Ashram School</t>
  </si>
  <si>
    <t>Sarat Kumar Sahoo</t>
  </si>
  <si>
    <t>Mitali Mall</t>
  </si>
  <si>
    <t>Sasmita Pradhan</t>
  </si>
  <si>
    <t xml:space="preserve">Bissam Cuttack </t>
  </si>
  <si>
    <t xml:space="preserve">Primary Sevashram Naniriguda </t>
  </si>
  <si>
    <t>P Srinivas Rao</t>
  </si>
  <si>
    <t xml:space="preserve">Jyochhna Rani Devi </t>
  </si>
  <si>
    <t>Govt. (Ssd) Highschool Gotiguda</t>
  </si>
  <si>
    <t>Govt.Ssd High School, Kapapadar</t>
  </si>
  <si>
    <t>Laxmi Narayan Pallo</t>
  </si>
  <si>
    <t>Bisnu Priya Nayak</t>
  </si>
  <si>
    <t>Primary Sevashram Jhigidi</t>
  </si>
  <si>
    <t>Ajit Kumar Padhi</t>
  </si>
  <si>
    <t>Sangram Sahoo</t>
  </si>
  <si>
    <t>AS, Hakuspanga</t>
  </si>
  <si>
    <t>Govt.(Ssd) Girls' High School, Chandrapur</t>
  </si>
  <si>
    <t>Jayanti Sabar</t>
  </si>
  <si>
    <t>Pradeep Tangaranga</t>
  </si>
  <si>
    <t>M Kiran Kumar</t>
  </si>
  <si>
    <t>Govt.(Ssd)High School, Dangasorada</t>
  </si>
  <si>
    <t>Jayalal Naik</t>
  </si>
  <si>
    <t>Vaskar Gomango</t>
  </si>
  <si>
    <t xml:space="preserve">Gudari </t>
  </si>
  <si>
    <t>Satyanarayan Injiripu</t>
  </si>
  <si>
    <t xml:space="preserve">Purno Chandra Sahu </t>
  </si>
  <si>
    <t>Primary Sevashram,Dashamantapur</t>
  </si>
  <si>
    <t>Madhabi Gouda</t>
  </si>
  <si>
    <t>Surya Narayan Patra</t>
  </si>
  <si>
    <t xml:space="preserve">K. Singpur </t>
  </si>
  <si>
    <t xml:space="preserve">Govt(Ssd)Higher School, Siripur </t>
  </si>
  <si>
    <t>Jyoti Laxmi Sahu</t>
  </si>
  <si>
    <t>Bibhisan Chichuan</t>
  </si>
  <si>
    <t>Ashram School Thutibar Colony</t>
  </si>
  <si>
    <t>Saudamini Barik</t>
  </si>
  <si>
    <t>Sanjay Kumar Behera</t>
  </si>
  <si>
    <t xml:space="preserve">As G.Lelibadi </t>
  </si>
  <si>
    <t>Sri Balakrushna Padhi</t>
  </si>
  <si>
    <t xml:space="preserve">As G.S Khal </t>
  </si>
  <si>
    <t>Smt. Gouri Priya Padhi</t>
  </si>
  <si>
    <t>Sri Samiya Kulusika</t>
  </si>
  <si>
    <t xml:space="preserve">Ss Kinarimoda </t>
  </si>
  <si>
    <t>Smt. Kamalini Garadia</t>
  </si>
  <si>
    <t>Sri Dusasana Panda</t>
  </si>
  <si>
    <t xml:space="preserve">Ss Kolnara </t>
  </si>
  <si>
    <t>Smt.Sasmita Pradhan,</t>
  </si>
  <si>
    <t>Sri Pramod Patro</t>
  </si>
  <si>
    <t xml:space="preserve">Ssd Hs  Antamoda </t>
  </si>
  <si>
    <t xml:space="preserve">Jeeta Sabar </t>
  </si>
  <si>
    <t xml:space="preserve">Ssd Hs Kailashpur </t>
  </si>
  <si>
    <t>Smt. Sanjukta Tripathy</t>
  </si>
  <si>
    <t>Sri Bishnu Prasad Ghadei</t>
  </si>
  <si>
    <t xml:space="preserve">Ssd Hs Rivolkona </t>
  </si>
  <si>
    <t>Smt. Lokeswari Bidika</t>
  </si>
  <si>
    <t>Sri Pratap Saunta</t>
  </si>
  <si>
    <t>Ashram School Agulo</t>
  </si>
  <si>
    <t>Chandra Shekhar Behera</t>
  </si>
  <si>
    <t>Paresh Kumar Parichha</t>
  </si>
  <si>
    <t>Ashram School Munikhol</t>
  </si>
  <si>
    <t>Govind Chandra Sabar</t>
  </si>
  <si>
    <t>Ashram School Sibapadar</t>
  </si>
  <si>
    <t>Kanta Chhatria</t>
  </si>
  <si>
    <t>Kasinath Sabar</t>
  </si>
  <si>
    <t>Baraguda Sevashram</t>
  </si>
  <si>
    <t>Murali Krishna Mutta</t>
  </si>
  <si>
    <t xml:space="preserve">Sarita Sunamudi </t>
  </si>
  <si>
    <t>Govt.(Ssd) Girls High School Khilamunda</t>
  </si>
  <si>
    <t>Purna Chandra Maudi</t>
  </si>
  <si>
    <t>Smt Anita Sabar</t>
  </si>
  <si>
    <t>Smt Jhunu Mishro</t>
  </si>
  <si>
    <t>Primary Sevashram, Dangubadi</t>
  </si>
  <si>
    <t>Primary Sevashram, Gogupadu</t>
  </si>
  <si>
    <t>Sri Gopinath Gomango</t>
  </si>
  <si>
    <t>Sri Dandasi Gomango</t>
  </si>
  <si>
    <t>Primary Sevashram, Nilamguda</t>
  </si>
  <si>
    <t>Smt Gouri Kumari Tulo</t>
  </si>
  <si>
    <t>Sri Neelamadhab Sriram</t>
  </si>
  <si>
    <t>Primary Sevashram,Majhiguda</t>
  </si>
  <si>
    <t>Geetanjali Sabar</t>
  </si>
  <si>
    <t>Jayashree Sabar</t>
  </si>
  <si>
    <t>Govt.(Ssd) High School, Kujendri</t>
  </si>
  <si>
    <t xml:space="preserve">Ashutosh Gharai </t>
  </si>
  <si>
    <t>Sanghamitra Adhikari</t>
  </si>
  <si>
    <t>Anuradha Lingam</t>
  </si>
  <si>
    <t>Japakhal Sevashram</t>
  </si>
  <si>
    <t>Sujata Jena</t>
  </si>
  <si>
    <t>Ishwar Chandra Sutar</t>
  </si>
  <si>
    <t xml:space="preserve">Primary Sevashram Podabai </t>
  </si>
  <si>
    <t xml:space="preserve">Govt. (Ssd) High School, Gulunthi </t>
  </si>
  <si>
    <t>Mr.Chakrapani Ratnalu</t>
  </si>
  <si>
    <t>Smt. Suman Bala Bhanja</t>
  </si>
  <si>
    <t>Smt. Smitanjali Lenka</t>
  </si>
  <si>
    <t xml:space="preserve">Govt.(Ssd) High School,Kujajaniguda </t>
  </si>
  <si>
    <t>Badaolma  Ashram  School (New)</t>
  </si>
  <si>
    <t xml:space="preserve">Prabhakar  Mohapatra </t>
  </si>
  <si>
    <t xml:space="preserve">Smruti Kumar Behera </t>
  </si>
  <si>
    <t>Govt Ssd Girls High School,Bahubandh</t>
  </si>
  <si>
    <t>Mandakini Lenka</t>
  </si>
  <si>
    <t>Padmabati Mohapatra</t>
  </si>
  <si>
    <t>Keluni Tarai</t>
  </si>
  <si>
    <t>Govt.(Ssd)High School,Pandupani</t>
  </si>
  <si>
    <t>Sushanta Kumar Das</t>
  </si>
  <si>
    <t>Dukhaharan Patra</t>
  </si>
  <si>
    <t>Chandamani Singh</t>
  </si>
  <si>
    <t>Geeta Kunar</t>
  </si>
  <si>
    <t>Govt.(Ssd) High School, Keshdiha</t>
  </si>
  <si>
    <t>Jayanti Topno</t>
  </si>
  <si>
    <t>Binati Singh</t>
  </si>
  <si>
    <t>Sumitra Das</t>
  </si>
  <si>
    <t>Shibaswarup Dalei</t>
  </si>
  <si>
    <t>Govt.Girl's High School, Thakurmunda</t>
  </si>
  <si>
    <t>Balaram Swain</t>
  </si>
  <si>
    <t>Rashmirekha Majhi</t>
  </si>
  <si>
    <t>Kalpana Patra</t>
  </si>
  <si>
    <t>Sita Tudu</t>
  </si>
  <si>
    <t>Champajhar Ashram School</t>
  </si>
  <si>
    <t>Hatigoda Ashram School</t>
  </si>
  <si>
    <t>Abhiram Naik</t>
  </si>
  <si>
    <t>Urmila Sha</t>
  </si>
  <si>
    <t>Govt. (Ssd) Girls' High School, Rautalipat.</t>
  </si>
  <si>
    <t>Jyoti Prasad</t>
  </si>
  <si>
    <t>Seeta Hembram</t>
  </si>
  <si>
    <t>Archana Sethi</t>
  </si>
  <si>
    <t>Puspita Rout</t>
  </si>
  <si>
    <t>Ghagi Ashram School</t>
  </si>
  <si>
    <t>Srikrushna Patra</t>
  </si>
  <si>
    <t>Sushama Apat</t>
  </si>
  <si>
    <t>Bhramarposi Ashram School</t>
  </si>
  <si>
    <t>Mahendra Nath Naik</t>
  </si>
  <si>
    <t>Babita Mohnata</t>
  </si>
  <si>
    <t>Govt Ssd High School Balidiha</t>
  </si>
  <si>
    <t>Govt. (Ssd) Ghs, Godipokhari</t>
  </si>
  <si>
    <t>Priyabrata Mishra (I/C)</t>
  </si>
  <si>
    <t>Chinmayee Jena</t>
  </si>
  <si>
    <t>Madhumita Panigrahi</t>
  </si>
  <si>
    <t>Bhagyalaxmi Kuanr</t>
  </si>
  <si>
    <t>Totapada Ashram School</t>
  </si>
  <si>
    <t>Debendra Kumar Panda</t>
  </si>
  <si>
    <t>Jayantimani Sahu</t>
  </si>
  <si>
    <t>Govt(Ssd)High School,Nalagaja,Mayurbhanj</t>
  </si>
  <si>
    <t>Rama Chandra Majhi</t>
  </si>
  <si>
    <t>Madhusmita Sasmal</t>
  </si>
  <si>
    <t>Bishnupriya Mohapatra</t>
  </si>
  <si>
    <t>Sukesh Chandra Behera</t>
  </si>
  <si>
    <t>Bishnupriya Mohanty</t>
  </si>
  <si>
    <t>Trilochan Mohant</t>
  </si>
  <si>
    <t>Subhasmita Sahu</t>
  </si>
  <si>
    <t>Madhusudan Kisku</t>
  </si>
  <si>
    <t>Anuradha Behera</t>
  </si>
  <si>
    <t>Rajat Kumar Sahu</t>
  </si>
  <si>
    <t>Mamata Acharya</t>
  </si>
  <si>
    <t>Mausumi Jena</t>
  </si>
  <si>
    <t>Paulina Dungdung</t>
  </si>
  <si>
    <t>Anupama Mohanty</t>
  </si>
  <si>
    <t>Malha Marndi</t>
  </si>
  <si>
    <t>Kothabila Ashram School</t>
  </si>
  <si>
    <t>Badnuagan Govt. (Ssd) School</t>
  </si>
  <si>
    <t>Chandua Govt. (Ssd) Girls High School</t>
  </si>
  <si>
    <t>Govt(Ssd)Girls High School, Suleipat</t>
  </si>
  <si>
    <t>GOVT.(SSD) High School, Chandua</t>
  </si>
  <si>
    <t>Patihinja A/S</t>
  </si>
  <si>
    <t>Manabhanjan Naik</t>
  </si>
  <si>
    <t>Manabhanjan Sahu</t>
  </si>
  <si>
    <t>Bhabani Shankar Behera</t>
  </si>
  <si>
    <t>Puspanjali Delhi</t>
  </si>
  <si>
    <t>Basipitha Govt.(Ssd) High School</t>
  </si>
  <si>
    <t>Bhabani Sankar Mishra</t>
  </si>
  <si>
    <t>Manjulata Nayak</t>
  </si>
  <si>
    <t>Arati Bisei</t>
  </si>
  <si>
    <t>Manas Kumar Pradhan</t>
  </si>
  <si>
    <t>Sankaranjia Ashram School</t>
  </si>
  <si>
    <t>Niranjan Pradhan</t>
  </si>
  <si>
    <t>Dumuria Ashram School</t>
  </si>
  <si>
    <t>Shantanu Kumar Jharial</t>
  </si>
  <si>
    <t>Sukanti Naik</t>
  </si>
  <si>
    <t>Govt(Ssd) Girls High School Badasimulia</t>
  </si>
  <si>
    <t>Ambika Sethy</t>
  </si>
  <si>
    <t>Manumani Padhi</t>
  </si>
  <si>
    <t>Pratiksha Devi</t>
  </si>
  <si>
    <t>Uski Ashram School</t>
  </si>
  <si>
    <t>Debananda Nayak</t>
  </si>
  <si>
    <t>Amit Kumar Khuntia</t>
  </si>
  <si>
    <t>Padmalaya Soren</t>
  </si>
  <si>
    <t>Ani Ganju</t>
  </si>
  <si>
    <t>Bijayini Das</t>
  </si>
  <si>
    <t>Govt. Girls' High School (Ssd), Heselpata</t>
  </si>
  <si>
    <t>Saritarani Hansdah</t>
  </si>
  <si>
    <t>Archana Barik</t>
  </si>
  <si>
    <t>GB Nagar</t>
  </si>
  <si>
    <t>Bankisole Ashram School</t>
  </si>
  <si>
    <t>Rajat Kumar Parida</t>
  </si>
  <si>
    <t>Priyabrata Sahu</t>
  </si>
  <si>
    <t>Marshigan Ashram School</t>
  </si>
  <si>
    <t>Dayanidhi Parida</t>
  </si>
  <si>
    <t>Sukanti Rout</t>
  </si>
  <si>
    <t>Dalki Ashram School</t>
  </si>
  <si>
    <t>Budhuray Hembram</t>
  </si>
  <si>
    <t>Droupadi Majhi</t>
  </si>
  <si>
    <t>Khairbani Ashram School</t>
  </si>
  <si>
    <t>Binita Dash</t>
  </si>
  <si>
    <t>Sabita Das</t>
  </si>
  <si>
    <t>Chakidi Ashram School</t>
  </si>
  <si>
    <t>EMRS Bangriposi</t>
  </si>
  <si>
    <t>Govt (Ssd) Girls High School Bankati</t>
  </si>
  <si>
    <t>Ajaya Kumar Rout</t>
  </si>
  <si>
    <t>Sasmita Mohapatra</t>
  </si>
  <si>
    <t>Sudeshna Swain</t>
  </si>
  <si>
    <t>Prajna Paramita Sahoo</t>
  </si>
  <si>
    <t>Govt(Ssd)Ghs, Manatri</t>
  </si>
  <si>
    <t>Sudam Charan Hembram</t>
  </si>
  <si>
    <t>Anupama Mohanta</t>
  </si>
  <si>
    <t>Parthabi Mohanta</t>
  </si>
  <si>
    <t>Urmila Singh</t>
  </si>
  <si>
    <t>Punyaprava Mohanta</t>
  </si>
  <si>
    <t>Sumati Murmu</t>
  </si>
  <si>
    <t>Janmejay Mohanty</t>
  </si>
  <si>
    <t>Bharat Chandra Mohanta</t>
  </si>
  <si>
    <t>Pankajini Nayak</t>
  </si>
  <si>
    <t>Bijaya Kumar Naik</t>
  </si>
  <si>
    <t>Thuamaul Rampur</t>
  </si>
  <si>
    <t>Govt. (SSD) High School , Gunpur</t>
  </si>
  <si>
    <t>Chandrahasya Bhoi</t>
  </si>
  <si>
    <t>Shakti Prasad Rath</t>
  </si>
  <si>
    <t>Govt (Ssd)High School Pastikudi</t>
  </si>
  <si>
    <t>Chandra Behera</t>
  </si>
  <si>
    <t>Vibekananda Mohapatra</t>
  </si>
  <si>
    <t>Manjari Nayak</t>
  </si>
  <si>
    <t>Lubengarh</t>
  </si>
  <si>
    <t>Sushamarani Mishra</t>
  </si>
  <si>
    <t>Parimita Padhi</t>
  </si>
  <si>
    <t>Ganeswar Chhatria</t>
  </si>
  <si>
    <t>Govt(Ssd)Ashram School , Kaliakundal</t>
  </si>
  <si>
    <t>Haribansa Bag</t>
  </si>
  <si>
    <t>Janamati Naik</t>
  </si>
  <si>
    <t>Govt. Ssd Ashram School Chancharabhadi</t>
  </si>
  <si>
    <t>Pattangi Ashram School</t>
  </si>
  <si>
    <t>Kathakura Ashram School</t>
  </si>
  <si>
    <t>Govt (Ssd) Ashram School,Dedsuli</t>
  </si>
  <si>
    <t>M Rampur</t>
  </si>
  <si>
    <t>Govt Ssd Highschool Madanpur Kalahandi</t>
  </si>
  <si>
    <t>Sushant Kumar Rout</t>
  </si>
  <si>
    <t>Chitta Ranjan Sahu</t>
  </si>
  <si>
    <t>Dillip Ku Sabar</t>
  </si>
  <si>
    <t>Abhijit Dash</t>
  </si>
  <si>
    <t>Santanu Kumar Meher</t>
  </si>
  <si>
    <t>Arunabala Swain</t>
  </si>
  <si>
    <t>Debendra Dhangdamajhi</t>
  </si>
  <si>
    <t>Anugrahita Priskila Dungdung</t>
  </si>
  <si>
    <t>Sumati Naik</t>
  </si>
  <si>
    <t>Bhanu Prabha Apolonia Kullu</t>
  </si>
  <si>
    <t>Sakuntala Patra</t>
  </si>
  <si>
    <t>Rashmi Prava Tete</t>
  </si>
  <si>
    <t>Laxmidhar Samal</t>
  </si>
  <si>
    <t xml:space="preserve">Niroj Kumar Patel </t>
  </si>
  <si>
    <t>Pankajini Gartia</t>
  </si>
  <si>
    <t xml:space="preserve">Dayanidhi Sahoo </t>
  </si>
  <si>
    <t xml:space="preserve">Sanjukta Kisan </t>
  </si>
  <si>
    <t>Susmita Nibedita Kishan</t>
  </si>
  <si>
    <t>Manjula Bara</t>
  </si>
  <si>
    <t>Jyotsnamayee Badnayak</t>
  </si>
  <si>
    <t>Mamata Madhuri Singh</t>
  </si>
  <si>
    <t>Dhabaleswari  Majhi</t>
  </si>
  <si>
    <t>Smt. Chandrakanti Seth</t>
  </si>
  <si>
    <t>Chandra Bhanu Pradhan</t>
  </si>
  <si>
    <t>Smt. Arati Shasini</t>
  </si>
  <si>
    <t>Smt. Sita Kujur</t>
  </si>
  <si>
    <t>Minati Mahanandia</t>
  </si>
  <si>
    <t>Motiram Sunyani</t>
  </si>
  <si>
    <t>Sashi Badi</t>
  </si>
  <si>
    <t>Pinki Naik</t>
  </si>
  <si>
    <t>Sunandarani Meher</t>
  </si>
  <si>
    <t>Goutam Mahanandia</t>
  </si>
  <si>
    <t>Manoj  Kumar Bhitria</t>
  </si>
  <si>
    <t>Santosini  Behera</t>
  </si>
  <si>
    <t>Smt Beenapani Pathajhosi</t>
  </si>
  <si>
    <t>Kishor Kumar Patel</t>
  </si>
  <si>
    <t>Loisingha</t>
  </si>
  <si>
    <t>Govt.(SSD) Ashram School,Dumdumi</t>
  </si>
  <si>
    <t>Govt. Girls' Highschool, (SSD), Ramchandrapur</t>
  </si>
  <si>
    <t>Patanagarh</t>
  </si>
  <si>
    <t>Gudvela</t>
  </si>
  <si>
    <t>Nuapada AS</t>
  </si>
  <si>
    <t>khaprakhol</t>
  </si>
  <si>
    <t>Govt SSD High School Rampur</t>
  </si>
  <si>
    <t>Punitala</t>
  </si>
  <si>
    <t>Govt. High School (SSD), Desil</t>
  </si>
  <si>
    <t>6371141676 
7608085455</t>
  </si>
  <si>
    <t>Assistant 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</si>
</sst>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  <font>
      <sz val="11"/>
      <color theme="1"/>
      <name val="Cambria"/>
      <family val="1"/>
      <scheme val="maj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10" fillId="0" borderId="0">
      <alignment vertical="center"/>
    </xf>
  </cellStyleXfs>
  <cellXfs count="23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4" xfId="0" applyFont="1" applyBorder="1" applyAlignment="1">
      <alignment vertical="center"/>
    </xf>
    <xf numFmtId="0" fontId="2" fillId="2" borderId="4" xfId="0" applyFont="1" applyFill="1" applyBorder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14" fillId="0" borderId="1" xfId="2" applyFont="1" applyBorder="1" applyAlignment="1">
      <alignment horizontal="left" vertical="center"/>
    </xf>
    <xf numFmtId="0" fontId="14" fillId="0" borderId="1" xfId="2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left" vertical="center"/>
    </xf>
    <xf numFmtId="0" fontId="14" fillId="0" borderId="1" xfId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2" borderId="1" xfId="1" applyFont="1" applyFill="1" applyBorder="1" applyAlignment="1">
      <alignment horizontal="left" vertical="center"/>
    </xf>
    <xf numFmtId="0" fontId="14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2" fillId="0" borderId="1" xfId="0" quotePrefix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6" fillId="0" borderId="10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/>
    </xf>
    <xf numFmtId="0" fontId="14" fillId="0" borderId="8" xfId="0" applyFont="1" applyBorder="1"/>
    <xf numFmtId="0" fontId="14" fillId="0" borderId="9" xfId="0" applyFont="1" applyBorder="1"/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/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16" fillId="0" borderId="12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0" fontId="14" fillId="2" borderId="1" xfId="0" applyFont="1" applyFill="1" applyBorder="1" applyAlignment="1">
      <alignment horizontal="left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8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7" fillId="0" borderId="1" xfId="0" applyFont="1" applyBorder="1"/>
    <xf numFmtId="0" fontId="17" fillId="0" borderId="1" xfId="1" applyFont="1" applyBorder="1" applyAlignment="1">
      <alignment horizontal="left"/>
    </xf>
    <xf numFmtId="0" fontId="17" fillId="0" borderId="13" xfId="0" applyFont="1" applyBorder="1"/>
    <xf numFmtId="0" fontId="17" fillId="2" borderId="1" xfId="1" applyFont="1" applyFill="1" applyBorder="1" applyAlignment="1">
      <alignment horizontal="left"/>
    </xf>
    <xf numFmtId="0" fontId="19" fillId="2" borderId="1" xfId="1" applyFont="1" applyFill="1" applyBorder="1" applyAlignment="1">
      <alignment horizontal="left"/>
    </xf>
    <xf numFmtId="0" fontId="0" fillId="0" borderId="1" xfId="0" applyBorder="1"/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1" xfId="0" applyFont="1" applyFill="1" applyBorder="1"/>
    <xf numFmtId="0" fontId="17" fillId="0" borderId="1" xfId="2" applyFont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6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33"/>
  <sheetViews>
    <sheetView tabSelected="1" workbookViewId="0">
      <selection activeCell="K4" sqref="K4"/>
    </sheetView>
  </sheetViews>
  <sheetFormatPr defaultRowHeight="15" x14ac:dyDescent="0.25"/>
  <cols>
    <col min="1" max="1" width="6.85546875" style="4" bestFit="1" customWidth="1"/>
    <col min="2" max="2" width="20.140625" style="4" bestFit="1" customWidth="1"/>
    <col min="3" max="3" width="19.7109375" style="4" bestFit="1" customWidth="1"/>
    <col min="4" max="4" width="24.7109375" style="16" customWidth="1"/>
    <col min="5" max="5" width="23.7109375" style="3" bestFit="1" customWidth="1"/>
    <col min="6" max="6" width="13.42578125" style="4" customWidth="1"/>
    <col min="7" max="7" width="17.7109375" style="4" bestFit="1" customWidth="1"/>
    <col min="8" max="16384" width="9.140625" style="1"/>
  </cols>
  <sheetData>
    <row r="1" spans="1:8" ht="33" customHeight="1" x14ac:dyDescent="0.25">
      <c r="A1" s="180" t="s">
        <v>0</v>
      </c>
      <c r="B1" s="180"/>
      <c r="C1" s="180"/>
      <c r="D1" s="180"/>
      <c r="E1" s="180"/>
      <c r="F1" s="180"/>
      <c r="G1" s="180"/>
      <c r="H1" s="44"/>
    </row>
    <row r="2" spans="1:8" ht="36" customHeight="1" x14ac:dyDescent="0.25">
      <c r="A2" s="178" t="s">
        <v>6</v>
      </c>
      <c r="B2" s="178"/>
      <c r="C2" s="179" t="s">
        <v>7</v>
      </c>
      <c r="D2" s="179"/>
      <c r="E2" s="180" t="s">
        <v>4843</v>
      </c>
      <c r="F2" s="179"/>
      <c r="G2" s="179"/>
      <c r="H2" s="44"/>
    </row>
    <row r="3" spans="1:8" s="5" customFormat="1" ht="28.5" x14ac:dyDescent="0.25">
      <c r="A3" s="12" t="s">
        <v>1</v>
      </c>
      <c r="B3" s="12" t="s">
        <v>2</v>
      </c>
      <c r="C3" s="12" t="s">
        <v>3</v>
      </c>
      <c r="D3" s="38" t="s">
        <v>4</v>
      </c>
      <c r="E3" s="34" t="s">
        <v>5</v>
      </c>
      <c r="F3" s="12" t="s">
        <v>8</v>
      </c>
      <c r="G3" s="11" t="s">
        <v>13</v>
      </c>
      <c r="H3" s="45"/>
    </row>
    <row r="4" spans="1:8" x14ac:dyDescent="0.25">
      <c r="A4" s="4">
        <v>1</v>
      </c>
      <c r="B4" s="50" t="s">
        <v>9</v>
      </c>
      <c r="C4" s="207" t="s">
        <v>9</v>
      </c>
      <c r="D4" s="190" t="s">
        <v>367</v>
      </c>
      <c r="E4" s="16" t="s">
        <v>368</v>
      </c>
      <c r="F4" s="4" t="s">
        <v>10</v>
      </c>
      <c r="G4" s="50">
        <v>9337919894</v>
      </c>
      <c r="H4" s="44"/>
    </row>
    <row r="5" spans="1:8" x14ac:dyDescent="0.25">
      <c r="A5" s="4">
        <v>2</v>
      </c>
      <c r="B5" s="50" t="s">
        <v>9</v>
      </c>
      <c r="C5" s="207"/>
      <c r="D5" s="190"/>
      <c r="E5" s="16" t="s">
        <v>369</v>
      </c>
      <c r="F5" s="50" t="s">
        <v>199</v>
      </c>
      <c r="G5" s="50">
        <v>7751071007</v>
      </c>
      <c r="H5" s="44"/>
    </row>
    <row r="6" spans="1:8" x14ac:dyDescent="0.25">
      <c r="A6" s="4">
        <v>3</v>
      </c>
      <c r="B6" s="50" t="s">
        <v>9</v>
      </c>
      <c r="C6" s="207" t="s">
        <v>9</v>
      </c>
      <c r="D6" s="190" t="s">
        <v>11</v>
      </c>
      <c r="E6" s="16" t="s">
        <v>12</v>
      </c>
      <c r="F6" s="4" t="s">
        <v>10</v>
      </c>
      <c r="G6" s="50">
        <v>9583977593</v>
      </c>
      <c r="H6" s="44"/>
    </row>
    <row r="7" spans="1:8" x14ac:dyDescent="0.25">
      <c r="A7" s="4">
        <v>4</v>
      </c>
      <c r="B7" s="50" t="s">
        <v>9</v>
      </c>
      <c r="C7" s="207"/>
      <c r="D7" s="190"/>
      <c r="E7" s="16" t="s">
        <v>14</v>
      </c>
      <c r="F7" s="50" t="s">
        <v>199</v>
      </c>
      <c r="G7" s="50">
        <v>7008431286</v>
      </c>
      <c r="H7" s="44"/>
    </row>
    <row r="8" spans="1:8" x14ac:dyDescent="0.25">
      <c r="A8" s="4">
        <v>5</v>
      </c>
      <c r="B8" s="50" t="s">
        <v>9</v>
      </c>
      <c r="C8" s="207" t="s">
        <v>9</v>
      </c>
      <c r="D8" s="190" t="s">
        <v>15</v>
      </c>
      <c r="E8" s="16" t="s">
        <v>16</v>
      </c>
      <c r="F8" s="4" t="s">
        <v>10</v>
      </c>
      <c r="G8" s="50">
        <v>9861391666</v>
      </c>
      <c r="H8" s="44"/>
    </row>
    <row r="9" spans="1:8" x14ac:dyDescent="0.25">
      <c r="A9" s="4">
        <v>6</v>
      </c>
      <c r="B9" s="50" t="s">
        <v>9</v>
      </c>
      <c r="C9" s="207"/>
      <c r="D9" s="190"/>
      <c r="E9" s="3" t="s">
        <v>17</v>
      </c>
      <c r="F9" s="50" t="s">
        <v>199</v>
      </c>
      <c r="G9" s="4">
        <v>8018166383</v>
      </c>
      <c r="H9" s="44"/>
    </row>
    <row r="10" spans="1:8" ht="30" x14ac:dyDescent="0.25">
      <c r="A10" s="4">
        <v>7</v>
      </c>
      <c r="B10" s="50" t="s">
        <v>9</v>
      </c>
      <c r="C10" s="207" t="s">
        <v>9</v>
      </c>
      <c r="D10" s="190" t="s">
        <v>18</v>
      </c>
      <c r="E10" s="16" t="s">
        <v>19</v>
      </c>
      <c r="F10" s="4" t="s">
        <v>10</v>
      </c>
      <c r="G10" s="50" t="s">
        <v>115</v>
      </c>
      <c r="H10" s="44"/>
    </row>
    <row r="11" spans="1:8" ht="30" x14ac:dyDescent="0.25">
      <c r="A11" s="4">
        <v>8</v>
      </c>
      <c r="B11" s="50" t="s">
        <v>9</v>
      </c>
      <c r="C11" s="207"/>
      <c r="D11" s="190"/>
      <c r="E11" s="16" t="s">
        <v>20</v>
      </c>
      <c r="F11" s="50" t="s">
        <v>199</v>
      </c>
      <c r="G11" s="50" t="s">
        <v>116</v>
      </c>
      <c r="H11" s="44"/>
    </row>
    <row r="12" spans="1:8" x14ac:dyDescent="0.25">
      <c r="A12" s="4">
        <v>9</v>
      </c>
      <c r="B12" s="50" t="s">
        <v>9</v>
      </c>
      <c r="C12" s="50" t="s">
        <v>9</v>
      </c>
      <c r="D12" s="16" t="s">
        <v>21</v>
      </c>
      <c r="E12" s="16" t="s">
        <v>22</v>
      </c>
      <c r="F12" s="4" t="s">
        <v>10</v>
      </c>
      <c r="G12" s="50">
        <v>7894572726</v>
      </c>
      <c r="H12" s="44"/>
    </row>
    <row r="13" spans="1:8" x14ac:dyDescent="0.25">
      <c r="A13" s="4">
        <v>10</v>
      </c>
      <c r="B13" s="50" t="s">
        <v>9</v>
      </c>
      <c r="C13" s="207" t="s">
        <v>9</v>
      </c>
      <c r="D13" s="190" t="s">
        <v>23</v>
      </c>
      <c r="E13" s="16" t="s">
        <v>24</v>
      </c>
      <c r="F13" s="4" t="s">
        <v>10</v>
      </c>
      <c r="G13" s="50">
        <v>9438137277</v>
      </c>
      <c r="H13" s="44"/>
    </row>
    <row r="14" spans="1:8" x14ac:dyDescent="0.25">
      <c r="A14" s="4">
        <v>11</v>
      </c>
      <c r="B14" s="50" t="s">
        <v>9</v>
      </c>
      <c r="C14" s="207"/>
      <c r="D14" s="190"/>
      <c r="E14" s="16" t="s">
        <v>25</v>
      </c>
      <c r="F14" s="50" t="s">
        <v>370</v>
      </c>
      <c r="G14" s="50">
        <v>9439100353</v>
      </c>
      <c r="H14" s="44"/>
    </row>
    <row r="15" spans="1:8" x14ac:dyDescent="0.25">
      <c r="A15" s="4">
        <v>12</v>
      </c>
      <c r="B15" s="50" t="s">
        <v>9</v>
      </c>
      <c r="C15" s="50" t="s">
        <v>9</v>
      </c>
      <c r="D15" s="16" t="s">
        <v>371</v>
      </c>
      <c r="E15" s="16" t="s">
        <v>372</v>
      </c>
      <c r="F15" s="4" t="s">
        <v>10</v>
      </c>
      <c r="G15" s="50">
        <v>9178836398</v>
      </c>
      <c r="H15" s="44"/>
    </row>
    <row r="16" spans="1:8" x14ac:dyDescent="0.25">
      <c r="A16" s="4">
        <v>13</v>
      </c>
      <c r="B16" s="50" t="s">
        <v>9</v>
      </c>
      <c r="C16" s="207" t="s">
        <v>9</v>
      </c>
      <c r="D16" s="190" t="s">
        <v>373</v>
      </c>
      <c r="E16" s="16" t="s">
        <v>374</v>
      </c>
      <c r="F16" s="4" t="s">
        <v>10</v>
      </c>
      <c r="G16" s="50">
        <v>9090322399</v>
      </c>
      <c r="H16" s="44"/>
    </row>
    <row r="17" spans="1:8" x14ac:dyDescent="0.25">
      <c r="A17" s="4">
        <v>14</v>
      </c>
      <c r="B17" s="50" t="s">
        <v>9</v>
      </c>
      <c r="C17" s="207"/>
      <c r="D17" s="190"/>
      <c r="E17" s="16" t="s">
        <v>375</v>
      </c>
      <c r="F17" s="50" t="s">
        <v>199</v>
      </c>
      <c r="G17" s="50">
        <v>9937443512</v>
      </c>
      <c r="H17" s="44"/>
    </row>
    <row r="18" spans="1:8" x14ac:dyDescent="0.25">
      <c r="A18" s="4">
        <v>15</v>
      </c>
      <c r="B18" s="50" t="s">
        <v>9</v>
      </c>
      <c r="C18" s="207" t="s">
        <v>26</v>
      </c>
      <c r="D18" s="190" t="s">
        <v>27</v>
      </c>
      <c r="E18" s="16" t="s">
        <v>28</v>
      </c>
      <c r="F18" s="4" t="s">
        <v>10</v>
      </c>
      <c r="G18" s="50">
        <v>9337466389</v>
      </c>
      <c r="H18" s="44"/>
    </row>
    <row r="19" spans="1:8" x14ac:dyDescent="0.25">
      <c r="A19" s="4">
        <v>16</v>
      </c>
      <c r="B19" s="50" t="s">
        <v>9</v>
      </c>
      <c r="C19" s="207"/>
      <c r="D19" s="190"/>
      <c r="E19" s="16" t="s">
        <v>29</v>
      </c>
      <c r="F19" s="50" t="s">
        <v>199</v>
      </c>
      <c r="G19" s="50">
        <v>8249996410</v>
      </c>
      <c r="H19" s="44"/>
    </row>
    <row r="20" spans="1:8" x14ac:dyDescent="0.25">
      <c r="A20" s="4">
        <v>17</v>
      </c>
      <c r="B20" s="50" t="s">
        <v>9</v>
      </c>
      <c r="C20" s="207" t="s">
        <v>30</v>
      </c>
      <c r="D20" s="190" t="s">
        <v>31</v>
      </c>
      <c r="E20" s="16" t="s">
        <v>33</v>
      </c>
      <c r="F20" s="50" t="s">
        <v>10</v>
      </c>
      <c r="G20" s="50">
        <v>9668146967</v>
      </c>
      <c r="H20" s="44"/>
    </row>
    <row r="21" spans="1:8" x14ac:dyDescent="0.25">
      <c r="A21" s="4">
        <v>18</v>
      </c>
      <c r="B21" s="50" t="s">
        <v>9</v>
      </c>
      <c r="C21" s="207"/>
      <c r="D21" s="190"/>
      <c r="E21" s="16" t="s">
        <v>32</v>
      </c>
      <c r="F21" s="50" t="s">
        <v>199</v>
      </c>
      <c r="G21" s="50">
        <v>9938181198</v>
      </c>
      <c r="H21" s="44"/>
    </row>
    <row r="22" spans="1:8" x14ac:dyDescent="0.25">
      <c r="A22" s="4">
        <v>19</v>
      </c>
      <c r="B22" s="50" t="s">
        <v>9</v>
      </c>
      <c r="C22" s="207" t="s">
        <v>34</v>
      </c>
      <c r="D22" s="190" t="s">
        <v>376</v>
      </c>
      <c r="E22" s="16" t="s">
        <v>377</v>
      </c>
      <c r="F22" s="4" t="s">
        <v>10</v>
      </c>
      <c r="G22" s="50">
        <v>8763013397</v>
      </c>
      <c r="H22" s="44"/>
    </row>
    <row r="23" spans="1:8" x14ac:dyDescent="0.25">
      <c r="A23" s="4">
        <v>20</v>
      </c>
      <c r="B23" s="50" t="s">
        <v>9</v>
      </c>
      <c r="C23" s="207"/>
      <c r="D23" s="190"/>
      <c r="E23" s="16" t="s">
        <v>311</v>
      </c>
      <c r="F23" s="50" t="s">
        <v>199</v>
      </c>
      <c r="G23" s="50">
        <v>7077641994</v>
      </c>
      <c r="H23" s="44"/>
    </row>
    <row r="24" spans="1:8" x14ac:dyDescent="0.25">
      <c r="A24" s="4">
        <v>21</v>
      </c>
      <c r="B24" s="50" t="s">
        <v>9</v>
      </c>
      <c r="C24" s="207" t="s">
        <v>34</v>
      </c>
      <c r="D24" s="190" t="s">
        <v>35</v>
      </c>
      <c r="E24" s="16" t="s">
        <v>36</v>
      </c>
      <c r="F24" s="4" t="s">
        <v>10</v>
      </c>
      <c r="G24" s="50">
        <v>9778779932</v>
      </c>
      <c r="H24" s="44"/>
    </row>
    <row r="25" spans="1:8" x14ac:dyDescent="0.25">
      <c r="A25" s="4">
        <v>22</v>
      </c>
      <c r="B25" s="50" t="s">
        <v>9</v>
      </c>
      <c r="C25" s="207"/>
      <c r="D25" s="190"/>
      <c r="E25" s="16" t="s">
        <v>37</v>
      </c>
      <c r="F25" s="50" t="s">
        <v>199</v>
      </c>
      <c r="G25" s="50">
        <v>9937189362</v>
      </c>
      <c r="H25" s="44"/>
    </row>
    <row r="26" spans="1:8" x14ac:dyDescent="0.25">
      <c r="A26" s="4">
        <v>23</v>
      </c>
      <c r="B26" s="50" t="s">
        <v>9</v>
      </c>
      <c r="C26" s="207" t="s">
        <v>34</v>
      </c>
      <c r="D26" s="190" t="s">
        <v>38</v>
      </c>
      <c r="E26" s="16" t="s">
        <v>39</v>
      </c>
      <c r="F26" s="4" t="s">
        <v>10</v>
      </c>
      <c r="G26" s="50">
        <v>9439410565</v>
      </c>
      <c r="H26" s="44"/>
    </row>
    <row r="27" spans="1:8" x14ac:dyDescent="0.25">
      <c r="A27" s="4">
        <v>24</v>
      </c>
      <c r="B27" s="50" t="s">
        <v>9</v>
      </c>
      <c r="C27" s="207"/>
      <c r="D27" s="190"/>
      <c r="E27" s="16" t="s">
        <v>40</v>
      </c>
      <c r="F27" s="50" t="s">
        <v>199</v>
      </c>
      <c r="G27" s="50">
        <v>9078335909</v>
      </c>
      <c r="H27" s="44"/>
    </row>
    <row r="28" spans="1:8" x14ac:dyDescent="0.25">
      <c r="A28" s="4">
        <v>25</v>
      </c>
      <c r="B28" s="50" t="s">
        <v>9</v>
      </c>
      <c r="C28" s="50" t="s">
        <v>34</v>
      </c>
      <c r="D28" s="16" t="s">
        <v>378</v>
      </c>
      <c r="E28" s="16" t="s">
        <v>41</v>
      </c>
      <c r="F28" s="4" t="s">
        <v>10</v>
      </c>
      <c r="G28" s="50">
        <v>9853510668</v>
      </c>
      <c r="H28" s="44"/>
    </row>
    <row r="29" spans="1:8" x14ac:dyDescent="0.25">
      <c r="A29" s="4">
        <v>26</v>
      </c>
      <c r="B29" s="50" t="s">
        <v>9</v>
      </c>
      <c r="C29" s="207" t="s">
        <v>34</v>
      </c>
      <c r="D29" s="190" t="s">
        <v>42</v>
      </c>
      <c r="E29" s="16" t="s">
        <v>43</v>
      </c>
      <c r="F29" s="4" t="s">
        <v>10</v>
      </c>
      <c r="G29" s="50">
        <v>9937028710</v>
      </c>
      <c r="H29" s="44"/>
    </row>
    <row r="30" spans="1:8" x14ac:dyDescent="0.25">
      <c r="A30" s="4">
        <v>27</v>
      </c>
      <c r="B30" s="50" t="s">
        <v>9</v>
      </c>
      <c r="C30" s="207"/>
      <c r="D30" s="190"/>
      <c r="E30" s="16" t="s">
        <v>44</v>
      </c>
      <c r="F30" s="50" t="s">
        <v>199</v>
      </c>
      <c r="G30" s="50">
        <v>9938152433</v>
      </c>
      <c r="H30" s="44"/>
    </row>
    <row r="31" spans="1:8" x14ac:dyDescent="0.25">
      <c r="A31" s="4">
        <v>28</v>
      </c>
      <c r="B31" s="50" t="s">
        <v>9</v>
      </c>
      <c r="C31" s="207" t="s">
        <v>45</v>
      </c>
      <c r="D31" s="190" t="s">
        <v>46</v>
      </c>
      <c r="E31" s="16" t="s">
        <v>47</v>
      </c>
      <c r="F31" s="4" t="s">
        <v>10</v>
      </c>
      <c r="G31" s="50">
        <v>9439617913</v>
      </c>
      <c r="H31" s="44"/>
    </row>
    <row r="32" spans="1:8" x14ac:dyDescent="0.25">
      <c r="A32" s="4">
        <v>29</v>
      </c>
      <c r="B32" s="50" t="s">
        <v>9</v>
      </c>
      <c r="C32" s="207"/>
      <c r="D32" s="190"/>
      <c r="E32" s="16" t="s">
        <v>48</v>
      </c>
      <c r="F32" s="50" t="s">
        <v>199</v>
      </c>
      <c r="G32" s="50">
        <v>9777286910</v>
      </c>
      <c r="H32" s="44"/>
    </row>
    <row r="33" spans="1:8" x14ac:dyDescent="0.25">
      <c r="A33" s="4">
        <v>30</v>
      </c>
      <c r="B33" s="50" t="s">
        <v>9</v>
      </c>
      <c r="C33" s="207" t="s">
        <v>49</v>
      </c>
      <c r="D33" s="190" t="s">
        <v>50</v>
      </c>
      <c r="E33" s="16" t="s">
        <v>51</v>
      </c>
      <c r="F33" s="4" t="s">
        <v>10</v>
      </c>
      <c r="G33" s="50">
        <v>8895757754</v>
      </c>
      <c r="H33" s="44"/>
    </row>
    <row r="34" spans="1:8" x14ac:dyDescent="0.25">
      <c r="A34" s="4">
        <v>31</v>
      </c>
      <c r="B34" s="50" t="s">
        <v>9</v>
      </c>
      <c r="C34" s="207"/>
      <c r="D34" s="190"/>
      <c r="E34" s="16" t="s">
        <v>52</v>
      </c>
      <c r="F34" s="50" t="s">
        <v>199</v>
      </c>
      <c r="G34" s="50">
        <v>9437902069</v>
      </c>
      <c r="H34" s="44"/>
    </row>
    <row r="35" spans="1:8" x14ac:dyDescent="0.25">
      <c r="A35" s="4">
        <v>32</v>
      </c>
      <c r="B35" s="50" t="s">
        <v>9</v>
      </c>
      <c r="C35" s="50" t="s">
        <v>49</v>
      </c>
      <c r="D35" s="16" t="s">
        <v>53</v>
      </c>
      <c r="E35" s="16" t="s">
        <v>54</v>
      </c>
      <c r="F35" s="4" t="s">
        <v>10</v>
      </c>
      <c r="G35" s="50">
        <v>9668441853</v>
      </c>
      <c r="H35" s="44"/>
    </row>
    <row r="36" spans="1:8" x14ac:dyDescent="0.25">
      <c r="A36" s="4">
        <v>33</v>
      </c>
      <c r="B36" s="50" t="s">
        <v>9</v>
      </c>
      <c r="C36" s="207" t="s">
        <v>49</v>
      </c>
      <c r="D36" s="190" t="s">
        <v>379</v>
      </c>
      <c r="E36" s="16" t="s">
        <v>380</v>
      </c>
      <c r="F36" s="4" t="s">
        <v>10</v>
      </c>
      <c r="G36" s="50">
        <v>9937946242</v>
      </c>
      <c r="H36" s="44"/>
    </row>
    <row r="37" spans="1:8" x14ac:dyDescent="0.25">
      <c r="A37" s="4">
        <v>34</v>
      </c>
      <c r="B37" s="50" t="s">
        <v>9</v>
      </c>
      <c r="C37" s="207"/>
      <c r="D37" s="190"/>
      <c r="E37" s="16" t="s">
        <v>381</v>
      </c>
      <c r="F37" s="50" t="s">
        <v>199</v>
      </c>
      <c r="G37" s="50" t="s">
        <v>55</v>
      </c>
      <c r="H37" s="44"/>
    </row>
    <row r="38" spans="1:8" x14ac:dyDescent="0.25">
      <c r="A38" s="4">
        <v>35</v>
      </c>
      <c r="B38" s="50" t="s">
        <v>9</v>
      </c>
      <c r="C38" s="207" t="s">
        <v>56</v>
      </c>
      <c r="D38" s="190" t="s">
        <v>57</v>
      </c>
      <c r="E38" s="16" t="s">
        <v>58</v>
      </c>
      <c r="F38" s="4" t="s">
        <v>10</v>
      </c>
      <c r="G38" s="50">
        <v>9583662637</v>
      </c>
      <c r="H38" s="44"/>
    </row>
    <row r="39" spans="1:8" x14ac:dyDescent="0.25">
      <c r="A39" s="4">
        <v>36</v>
      </c>
      <c r="B39" s="50" t="s">
        <v>9</v>
      </c>
      <c r="C39" s="207"/>
      <c r="D39" s="190"/>
      <c r="E39" s="16" t="s">
        <v>382</v>
      </c>
      <c r="F39" s="50" t="s">
        <v>199</v>
      </c>
      <c r="G39" s="50">
        <v>9583253393</v>
      </c>
      <c r="H39" s="44"/>
    </row>
    <row r="40" spans="1:8" x14ac:dyDescent="0.25">
      <c r="A40" s="4">
        <v>37</v>
      </c>
      <c r="B40" s="50" t="s">
        <v>9</v>
      </c>
      <c r="C40" s="207" t="s">
        <v>56</v>
      </c>
      <c r="D40" s="190" t="s">
        <v>59</v>
      </c>
      <c r="E40" s="16" t="s">
        <v>60</v>
      </c>
      <c r="F40" s="4" t="s">
        <v>10</v>
      </c>
      <c r="G40" s="50">
        <v>9937130506</v>
      </c>
      <c r="H40" s="44"/>
    </row>
    <row r="41" spans="1:8" x14ac:dyDescent="0.25">
      <c r="A41" s="4">
        <v>38</v>
      </c>
      <c r="B41" s="50" t="s">
        <v>9</v>
      </c>
      <c r="C41" s="207"/>
      <c r="D41" s="190"/>
      <c r="E41" s="16" t="s">
        <v>61</v>
      </c>
      <c r="F41" s="50" t="s">
        <v>199</v>
      </c>
      <c r="G41" s="50">
        <v>7008299947</v>
      </c>
      <c r="H41" s="44"/>
    </row>
    <row r="42" spans="1:8" x14ac:dyDescent="0.25">
      <c r="A42" s="4">
        <v>39</v>
      </c>
      <c r="B42" s="50" t="s">
        <v>9</v>
      </c>
      <c r="C42" s="207"/>
      <c r="D42" s="190"/>
      <c r="E42" s="16" t="s">
        <v>62</v>
      </c>
      <c r="F42" s="50" t="s">
        <v>199</v>
      </c>
      <c r="G42" s="50">
        <v>9776130697</v>
      </c>
      <c r="H42" s="44"/>
    </row>
    <row r="43" spans="1:8" x14ac:dyDescent="0.25">
      <c r="A43" s="4">
        <v>40</v>
      </c>
      <c r="B43" s="50" t="s">
        <v>9</v>
      </c>
      <c r="C43" s="207" t="s">
        <v>56</v>
      </c>
      <c r="D43" s="190" t="s">
        <v>63</v>
      </c>
      <c r="E43" s="16" t="s">
        <v>64</v>
      </c>
      <c r="F43" s="4" t="s">
        <v>10</v>
      </c>
      <c r="G43" s="50">
        <v>7894006618</v>
      </c>
      <c r="H43" s="44"/>
    </row>
    <row r="44" spans="1:8" x14ac:dyDescent="0.25">
      <c r="A44" s="4">
        <v>41</v>
      </c>
      <c r="B44" s="50" t="s">
        <v>9</v>
      </c>
      <c r="C44" s="207"/>
      <c r="D44" s="190"/>
      <c r="E44" s="16" t="s">
        <v>65</v>
      </c>
      <c r="F44" s="50" t="s">
        <v>199</v>
      </c>
      <c r="G44" s="50">
        <v>9195562447</v>
      </c>
      <c r="H44" s="44"/>
    </row>
    <row r="45" spans="1:8" x14ac:dyDescent="0.25">
      <c r="A45" s="4">
        <v>42</v>
      </c>
      <c r="B45" s="50" t="s">
        <v>9</v>
      </c>
      <c r="C45" s="207" t="s">
        <v>56</v>
      </c>
      <c r="D45" s="190" t="s">
        <v>66</v>
      </c>
      <c r="E45" s="16" t="s">
        <v>67</v>
      </c>
      <c r="F45" s="4" t="s">
        <v>10</v>
      </c>
      <c r="G45" s="50">
        <v>9438470593</v>
      </c>
      <c r="H45" s="44"/>
    </row>
    <row r="46" spans="1:8" x14ac:dyDescent="0.25">
      <c r="A46" s="4">
        <v>43</v>
      </c>
      <c r="B46" s="50" t="s">
        <v>9</v>
      </c>
      <c r="C46" s="207"/>
      <c r="D46" s="190"/>
      <c r="E46" s="16" t="s">
        <v>68</v>
      </c>
      <c r="F46" s="50" t="s">
        <v>199</v>
      </c>
      <c r="G46" s="50">
        <v>9439832645</v>
      </c>
      <c r="H46" s="44"/>
    </row>
    <row r="47" spans="1:8" x14ac:dyDescent="0.25">
      <c r="A47" s="4">
        <v>44</v>
      </c>
      <c r="B47" s="50" t="s">
        <v>9</v>
      </c>
      <c r="C47" s="207" t="s">
        <v>69</v>
      </c>
      <c r="D47" s="190" t="s">
        <v>70</v>
      </c>
      <c r="E47" s="16" t="s">
        <v>71</v>
      </c>
      <c r="F47" s="4" t="s">
        <v>10</v>
      </c>
      <c r="G47" s="50">
        <v>9556593663</v>
      </c>
      <c r="H47" s="44"/>
    </row>
    <row r="48" spans="1:8" x14ac:dyDescent="0.25">
      <c r="A48" s="4">
        <v>45</v>
      </c>
      <c r="B48" s="50" t="s">
        <v>9</v>
      </c>
      <c r="C48" s="207"/>
      <c r="D48" s="190"/>
      <c r="E48" s="16" t="s">
        <v>72</v>
      </c>
      <c r="F48" s="50" t="s">
        <v>199</v>
      </c>
      <c r="G48" s="50">
        <v>7978760651</v>
      </c>
      <c r="H48" s="44"/>
    </row>
    <row r="49" spans="1:8" x14ac:dyDescent="0.25">
      <c r="A49" s="4">
        <v>46</v>
      </c>
      <c r="B49" s="50" t="s">
        <v>9</v>
      </c>
      <c r="C49" s="207" t="s">
        <v>69</v>
      </c>
      <c r="D49" s="190" t="s">
        <v>73</v>
      </c>
      <c r="E49" s="16" t="s">
        <v>74</v>
      </c>
      <c r="F49" s="4" t="s">
        <v>10</v>
      </c>
      <c r="G49" s="50">
        <v>8249183128</v>
      </c>
      <c r="H49" s="44"/>
    </row>
    <row r="50" spans="1:8" x14ac:dyDescent="0.25">
      <c r="A50" s="4">
        <v>47</v>
      </c>
      <c r="B50" s="50" t="s">
        <v>9</v>
      </c>
      <c r="C50" s="207"/>
      <c r="D50" s="190"/>
      <c r="E50" s="16" t="s">
        <v>75</v>
      </c>
      <c r="F50" s="50" t="s">
        <v>199</v>
      </c>
      <c r="G50" s="50">
        <v>9937135808</v>
      </c>
      <c r="H50" s="44"/>
    </row>
    <row r="51" spans="1:8" x14ac:dyDescent="0.25">
      <c r="A51" s="4">
        <v>48</v>
      </c>
      <c r="B51" s="50" t="s">
        <v>9</v>
      </c>
      <c r="C51" s="207" t="s">
        <v>69</v>
      </c>
      <c r="D51" s="190" t="s">
        <v>76</v>
      </c>
      <c r="E51" s="16" t="s">
        <v>77</v>
      </c>
      <c r="F51" s="4" t="s">
        <v>10</v>
      </c>
      <c r="G51" s="50">
        <v>7381713567</v>
      </c>
      <c r="H51" s="44"/>
    </row>
    <row r="52" spans="1:8" x14ac:dyDescent="0.25">
      <c r="A52" s="4">
        <v>49</v>
      </c>
      <c r="B52" s="50" t="s">
        <v>9</v>
      </c>
      <c r="C52" s="207"/>
      <c r="D52" s="190"/>
      <c r="E52" s="16" t="s">
        <v>78</v>
      </c>
      <c r="F52" s="50" t="s">
        <v>199</v>
      </c>
      <c r="G52" s="50" t="s">
        <v>79</v>
      </c>
      <c r="H52" s="44"/>
    </row>
    <row r="53" spans="1:8" x14ac:dyDescent="0.25">
      <c r="A53" s="4">
        <v>50</v>
      </c>
      <c r="B53" s="50" t="s">
        <v>9</v>
      </c>
      <c r="C53" s="207"/>
      <c r="D53" s="190"/>
      <c r="E53" s="16" t="s">
        <v>80</v>
      </c>
      <c r="F53" s="50" t="s">
        <v>199</v>
      </c>
      <c r="G53" s="50">
        <v>9178821108</v>
      </c>
      <c r="H53" s="44"/>
    </row>
    <row r="54" spans="1:8" x14ac:dyDescent="0.25">
      <c r="A54" s="4">
        <v>51</v>
      </c>
      <c r="B54" s="50" t="s">
        <v>9</v>
      </c>
      <c r="C54" s="207" t="s">
        <v>69</v>
      </c>
      <c r="D54" s="190" t="s">
        <v>81</v>
      </c>
      <c r="E54" s="16" t="s">
        <v>82</v>
      </c>
      <c r="F54" s="4" t="s">
        <v>10</v>
      </c>
      <c r="G54" s="50">
        <v>9937749942</v>
      </c>
      <c r="H54" s="44"/>
    </row>
    <row r="55" spans="1:8" x14ac:dyDescent="0.25">
      <c r="A55" s="4">
        <v>52</v>
      </c>
      <c r="B55" s="50" t="s">
        <v>9</v>
      </c>
      <c r="C55" s="207"/>
      <c r="D55" s="190"/>
      <c r="E55" s="16" t="s">
        <v>83</v>
      </c>
      <c r="F55" s="50" t="s">
        <v>199</v>
      </c>
      <c r="G55" s="50">
        <v>9437333158</v>
      </c>
      <c r="H55" s="44"/>
    </row>
    <row r="56" spans="1:8" x14ac:dyDescent="0.25">
      <c r="A56" s="4">
        <v>53</v>
      </c>
      <c r="B56" s="50" t="s">
        <v>9</v>
      </c>
      <c r="C56" s="207" t="s">
        <v>84</v>
      </c>
      <c r="D56" s="190" t="s">
        <v>85</v>
      </c>
      <c r="E56" s="16" t="s">
        <v>86</v>
      </c>
      <c r="F56" s="4" t="s">
        <v>10</v>
      </c>
      <c r="G56" s="50">
        <v>9439352348</v>
      </c>
      <c r="H56" s="44"/>
    </row>
    <row r="57" spans="1:8" x14ac:dyDescent="0.25">
      <c r="A57" s="4">
        <v>54</v>
      </c>
      <c r="B57" s="50" t="s">
        <v>9</v>
      </c>
      <c r="C57" s="207"/>
      <c r="D57" s="190"/>
      <c r="E57" s="16" t="s">
        <v>87</v>
      </c>
      <c r="F57" s="50" t="s">
        <v>199</v>
      </c>
      <c r="G57" s="50">
        <v>9776051960</v>
      </c>
      <c r="H57" s="44"/>
    </row>
    <row r="58" spans="1:8" x14ac:dyDescent="0.25">
      <c r="A58" s="4">
        <v>55</v>
      </c>
      <c r="B58" s="50" t="s">
        <v>9</v>
      </c>
      <c r="C58" s="207" t="s">
        <v>84</v>
      </c>
      <c r="D58" s="190" t="s">
        <v>88</v>
      </c>
      <c r="E58" s="16" t="s">
        <v>89</v>
      </c>
      <c r="F58" s="4" t="s">
        <v>10</v>
      </c>
      <c r="G58" s="50">
        <v>9337280397</v>
      </c>
      <c r="H58" s="44"/>
    </row>
    <row r="59" spans="1:8" x14ac:dyDescent="0.25">
      <c r="A59" s="4">
        <v>56</v>
      </c>
      <c r="B59" s="50" t="s">
        <v>9</v>
      </c>
      <c r="C59" s="207"/>
      <c r="D59" s="190"/>
      <c r="E59" s="16" t="s">
        <v>90</v>
      </c>
      <c r="F59" s="50" t="s">
        <v>199</v>
      </c>
      <c r="G59" s="50">
        <v>9438666673</v>
      </c>
      <c r="H59" s="44"/>
    </row>
    <row r="60" spans="1:8" x14ac:dyDescent="0.25">
      <c r="A60" s="4">
        <v>57</v>
      </c>
      <c r="B60" s="50" t="s">
        <v>9</v>
      </c>
      <c r="C60" s="207"/>
      <c r="D60" s="190"/>
      <c r="E60" s="16" t="s">
        <v>91</v>
      </c>
      <c r="F60" s="50" t="s">
        <v>199</v>
      </c>
      <c r="G60" s="50">
        <v>8895237541</v>
      </c>
      <c r="H60" s="44"/>
    </row>
    <row r="61" spans="1:8" x14ac:dyDescent="0.25">
      <c r="A61" s="4">
        <v>58</v>
      </c>
      <c r="B61" s="50" t="s">
        <v>9</v>
      </c>
      <c r="C61" s="207" t="s">
        <v>84</v>
      </c>
      <c r="D61" s="190" t="s">
        <v>92</v>
      </c>
      <c r="E61" s="16" t="s">
        <v>93</v>
      </c>
      <c r="F61" s="4" t="s">
        <v>10</v>
      </c>
      <c r="G61" s="50">
        <v>9938547423</v>
      </c>
      <c r="H61" s="44"/>
    </row>
    <row r="62" spans="1:8" x14ac:dyDescent="0.25">
      <c r="A62" s="4">
        <v>59</v>
      </c>
      <c r="B62" s="50" t="s">
        <v>9</v>
      </c>
      <c r="C62" s="207"/>
      <c r="D62" s="190"/>
      <c r="E62" s="16" t="s">
        <v>94</v>
      </c>
      <c r="F62" s="50" t="s">
        <v>199</v>
      </c>
      <c r="G62" s="50">
        <v>6370768276</v>
      </c>
      <c r="H62" s="44"/>
    </row>
    <row r="63" spans="1:8" x14ac:dyDescent="0.25">
      <c r="A63" s="4">
        <v>60</v>
      </c>
      <c r="B63" s="50" t="s">
        <v>9</v>
      </c>
      <c r="C63" s="207" t="s">
        <v>84</v>
      </c>
      <c r="D63" s="190" t="s">
        <v>95</v>
      </c>
      <c r="E63" s="16" t="s">
        <v>96</v>
      </c>
      <c r="F63" s="4" t="s">
        <v>10</v>
      </c>
      <c r="G63" s="50">
        <v>7735967540</v>
      </c>
      <c r="H63" s="44"/>
    </row>
    <row r="64" spans="1:8" x14ac:dyDescent="0.25">
      <c r="A64" s="4">
        <v>61</v>
      </c>
      <c r="B64" s="50" t="s">
        <v>9</v>
      </c>
      <c r="C64" s="207"/>
      <c r="D64" s="190"/>
      <c r="E64" s="16" t="s">
        <v>97</v>
      </c>
      <c r="F64" s="50" t="s">
        <v>199</v>
      </c>
      <c r="G64" s="50">
        <v>9776685365</v>
      </c>
      <c r="H64" s="44"/>
    </row>
    <row r="65" spans="1:8" x14ac:dyDescent="0.25">
      <c r="A65" s="4">
        <v>62</v>
      </c>
      <c r="B65" s="50" t="s">
        <v>9</v>
      </c>
      <c r="C65" s="207" t="s">
        <v>84</v>
      </c>
      <c r="D65" s="190" t="s">
        <v>98</v>
      </c>
      <c r="E65" s="16" t="s">
        <v>99</v>
      </c>
      <c r="F65" s="4" t="s">
        <v>10</v>
      </c>
      <c r="G65" s="50">
        <v>8249709737</v>
      </c>
      <c r="H65" s="44"/>
    </row>
    <row r="66" spans="1:8" x14ac:dyDescent="0.25">
      <c r="A66" s="4">
        <v>63</v>
      </c>
      <c r="B66" s="50" t="s">
        <v>9</v>
      </c>
      <c r="C66" s="207"/>
      <c r="D66" s="190"/>
      <c r="E66" s="16" t="s">
        <v>100</v>
      </c>
      <c r="F66" s="50" t="s">
        <v>199</v>
      </c>
      <c r="G66" s="50">
        <v>9439121252</v>
      </c>
      <c r="H66" s="44"/>
    </row>
    <row r="67" spans="1:8" x14ac:dyDescent="0.25">
      <c r="A67" s="4">
        <v>64</v>
      </c>
      <c r="B67" s="50" t="s">
        <v>9</v>
      </c>
      <c r="C67" s="207" t="s">
        <v>84</v>
      </c>
      <c r="D67" s="190" t="s">
        <v>101</v>
      </c>
      <c r="E67" s="16" t="s">
        <v>102</v>
      </c>
      <c r="F67" s="4" t="s">
        <v>10</v>
      </c>
      <c r="G67" s="50">
        <v>9438481025</v>
      </c>
      <c r="H67" s="44"/>
    </row>
    <row r="68" spans="1:8" x14ac:dyDescent="0.25">
      <c r="A68" s="4">
        <v>65</v>
      </c>
      <c r="B68" s="50" t="s">
        <v>9</v>
      </c>
      <c r="C68" s="207"/>
      <c r="D68" s="190"/>
      <c r="E68" s="16" t="s">
        <v>103</v>
      </c>
      <c r="F68" s="50" t="s">
        <v>199</v>
      </c>
      <c r="G68" s="50">
        <v>8917417650</v>
      </c>
      <c r="H68" s="44"/>
    </row>
    <row r="69" spans="1:8" x14ac:dyDescent="0.25">
      <c r="A69" s="4">
        <v>66</v>
      </c>
      <c r="B69" s="50" t="s">
        <v>9</v>
      </c>
      <c r="C69" s="207"/>
      <c r="D69" s="190"/>
      <c r="E69" s="16" t="s">
        <v>104</v>
      </c>
      <c r="F69" s="50" t="s">
        <v>199</v>
      </c>
      <c r="G69" s="50">
        <v>9620139090</v>
      </c>
      <c r="H69" s="44"/>
    </row>
    <row r="70" spans="1:8" x14ac:dyDescent="0.25">
      <c r="A70" s="4">
        <v>67</v>
      </c>
      <c r="B70" s="50" t="s">
        <v>9</v>
      </c>
      <c r="C70" s="207" t="s">
        <v>84</v>
      </c>
      <c r="D70" s="190" t="s">
        <v>105</v>
      </c>
      <c r="E70" s="16" t="s">
        <v>106</v>
      </c>
      <c r="F70" s="4" t="s">
        <v>10</v>
      </c>
      <c r="G70" s="50">
        <v>7978166569</v>
      </c>
      <c r="H70" s="44"/>
    </row>
    <row r="71" spans="1:8" x14ac:dyDescent="0.25">
      <c r="A71" s="4">
        <v>68</v>
      </c>
      <c r="B71" s="50" t="s">
        <v>9</v>
      </c>
      <c r="C71" s="207"/>
      <c r="D71" s="190"/>
      <c r="E71" s="16" t="s">
        <v>107</v>
      </c>
      <c r="F71" s="50" t="s">
        <v>199</v>
      </c>
      <c r="G71" s="50">
        <v>9938739985</v>
      </c>
      <c r="H71" s="44"/>
    </row>
    <row r="72" spans="1:8" x14ac:dyDescent="0.25">
      <c r="A72" s="4">
        <v>69</v>
      </c>
      <c r="B72" s="50" t="s">
        <v>9</v>
      </c>
      <c r="C72" s="207" t="s">
        <v>84</v>
      </c>
      <c r="D72" s="190" t="s">
        <v>108</v>
      </c>
      <c r="E72" s="16" t="s">
        <v>109</v>
      </c>
      <c r="F72" s="4" t="s">
        <v>10</v>
      </c>
      <c r="G72" s="50">
        <v>9178380911</v>
      </c>
      <c r="H72" s="44"/>
    </row>
    <row r="73" spans="1:8" x14ac:dyDescent="0.25">
      <c r="A73" s="4">
        <v>70</v>
      </c>
      <c r="B73" s="50" t="s">
        <v>9</v>
      </c>
      <c r="C73" s="207"/>
      <c r="D73" s="190"/>
      <c r="E73" s="16" t="s">
        <v>110</v>
      </c>
      <c r="F73" s="50" t="s">
        <v>199</v>
      </c>
      <c r="G73" s="50">
        <v>9777408082</v>
      </c>
      <c r="H73" s="44"/>
    </row>
    <row r="74" spans="1:8" ht="30" x14ac:dyDescent="0.25">
      <c r="A74" s="4">
        <v>71</v>
      </c>
      <c r="B74" s="50" t="s">
        <v>9</v>
      </c>
      <c r="C74" s="207" t="s">
        <v>111</v>
      </c>
      <c r="D74" s="190" t="s">
        <v>112</v>
      </c>
      <c r="E74" s="16" t="s">
        <v>113</v>
      </c>
      <c r="F74" s="4" t="s">
        <v>10</v>
      </c>
      <c r="G74" s="50">
        <v>9937458182</v>
      </c>
      <c r="H74" s="44"/>
    </row>
    <row r="75" spans="1:8" x14ac:dyDescent="0.25">
      <c r="A75" s="4">
        <v>72</v>
      </c>
      <c r="B75" s="50" t="s">
        <v>9</v>
      </c>
      <c r="C75" s="207"/>
      <c r="D75" s="190"/>
      <c r="E75" s="16" t="s">
        <v>114</v>
      </c>
      <c r="F75" s="50" t="s">
        <v>199</v>
      </c>
      <c r="G75" s="50">
        <v>9777067737</v>
      </c>
      <c r="H75" s="44"/>
    </row>
    <row r="76" spans="1:8" x14ac:dyDescent="0.25">
      <c r="A76" s="4">
        <v>73</v>
      </c>
      <c r="B76" s="4" t="s">
        <v>196</v>
      </c>
      <c r="C76" s="207" t="s">
        <v>117</v>
      </c>
      <c r="D76" s="190" t="s">
        <v>383</v>
      </c>
      <c r="E76" s="16" t="s">
        <v>384</v>
      </c>
      <c r="F76" s="4" t="s">
        <v>10</v>
      </c>
      <c r="G76" s="89">
        <v>9583138533</v>
      </c>
      <c r="H76" s="44"/>
    </row>
    <row r="77" spans="1:8" x14ac:dyDescent="0.25">
      <c r="A77" s="4">
        <v>74</v>
      </c>
      <c r="B77" s="4" t="s">
        <v>196</v>
      </c>
      <c r="C77" s="207"/>
      <c r="D77" s="190"/>
      <c r="E77" s="16" t="s">
        <v>385</v>
      </c>
      <c r="F77" s="50" t="s">
        <v>199</v>
      </c>
      <c r="G77" s="89">
        <v>9078525668</v>
      </c>
      <c r="H77" s="44"/>
    </row>
    <row r="78" spans="1:8" x14ac:dyDescent="0.25">
      <c r="A78" s="4">
        <v>75</v>
      </c>
      <c r="B78" s="4" t="s">
        <v>196</v>
      </c>
      <c r="C78" s="207" t="s">
        <v>117</v>
      </c>
      <c r="D78" s="190" t="s">
        <v>118</v>
      </c>
      <c r="E78" s="16" t="s">
        <v>119</v>
      </c>
      <c r="F78" s="4" t="s">
        <v>10</v>
      </c>
      <c r="G78" s="89">
        <v>9583434227</v>
      </c>
      <c r="H78" s="44"/>
    </row>
    <row r="79" spans="1:8" x14ac:dyDescent="0.25">
      <c r="A79" s="4">
        <v>76</v>
      </c>
      <c r="B79" s="4" t="s">
        <v>196</v>
      </c>
      <c r="C79" s="207"/>
      <c r="D79" s="190"/>
      <c r="E79" s="16" t="s">
        <v>197</v>
      </c>
      <c r="F79" s="50" t="s">
        <v>199</v>
      </c>
      <c r="G79" s="89">
        <v>7978904004</v>
      </c>
      <c r="H79" s="44"/>
    </row>
    <row r="80" spans="1:8" x14ac:dyDescent="0.25">
      <c r="A80" s="4">
        <v>77</v>
      </c>
      <c r="B80" s="4" t="s">
        <v>196</v>
      </c>
      <c r="C80" s="207" t="s">
        <v>120</v>
      </c>
      <c r="D80" s="190" t="s">
        <v>121</v>
      </c>
      <c r="E80" s="16" t="s">
        <v>122</v>
      </c>
      <c r="F80" s="4" t="s">
        <v>10</v>
      </c>
      <c r="G80" s="89">
        <v>9937302394</v>
      </c>
      <c r="H80" s="44"/>
    </row>
    <row r="81" spans="1:8" x14ac:dyDescent="0.25">
      <c r="A81" s="4">
        <v>78</v>
      </c>
      <c r="B81" s="4" t="s">
        <v>196</v>
      </c>
      <c r="C81" s="207"/>
      <c r="D81" s="190"/>
      <c r="E81" s="16" t="s">
        <v>198</v>
      </c>
      <c r="F81" s="50" t="s">
        <v>199</v>
      </c>
      <c r="G81" s="89">
        <v>7894557578</v>
      </c>
      <c r="H81" s="44"/>
    </row>
    <row r="82" spans="1:8" x14ac:dyDescent="0.25">
      <c r="A82" s="4">
        <v>79</v>
      </c>
      <c r="B82" s="4" t="s">
        <v>196</v>
      </c>
      <c r="C82" s="207" t="s">
        <v>123</v>
      </c>
      <c r="D82" s="190" t="s">
        <v>124</v>
      </c>
      <c r="E82" s="16" t="s">
        <v>125</v>
      </c>
      <c r="F82" s="4" t="s">
        <v>10</v>
      </c>
      <c r="G82" s="89">
        <v>9438614374</v>
      </c>
      <c r="H82" s="44"/>
    </row>
    <row r="83" spans="1:8" x14ac:dyDescent="0.25">
      <c r="A83" s="4">
        <v>80</v>
      </c>
      <c r="B83" s="4" t="s">
        <v>196</v>
      </c>
      <c r="C83" s="207"/>
      <c r="D83" s="190"/>
      <c r="E83" s="16" t="s">
        <v>200</v>
      </c>
      <c r="F83" s="50" t="s">
        <v>199</v>
      </c>
      <c r="G83" s="89">
        <v>9437411963</v>
      </c>
      <c r="H83" s="44"/>
    </row>
    <row r="84" spans="1:8" x14ac:dyDescent="0.25">
      <c r="A84" s="4">
        <v>81</v>
      </c>
      <c r="B84" s="4" t="s">
        <v>196</v>
      </c>
      <c r="C84" s="207" t="s">
        <v>151</v>
      </c>
      <c r="D84" s="190" t="s">
        <v>386</v>
      </c>
      <c r="E84" s="16" t="s">
        <v>387</v>
      </c>
      <c r="F84" s="4" t="s">
        <v>10</v>
      </c>
      <c r="G84" s="89">
        <v>7381154442</v>
      </c>
      <c r="H84" s="44"/>
    </row>
    <row r="85" spans="1:8" x14ac:dyDescent="0.25">
      <c r="A85" s="4">
        <v>82</v>
      </c>
      <c r="B85" s="4" t="s">
        <v>196</v>
      </c>
      <c r="C85" s="207"/>
      <c r="D85" s="190"/>
      <c r="E85" s="16" t="s">
        <v>388</v>
      </c>
      <c r="F85" s="50" t="s">
        <v>199</v>
      </c>
      <c r="G85" s="89" t="s">
        <v>201</v>
      </c>
      <c r="H85" s="44"/>
    </row>
    <row r="86" spans="1:8" x14ac:dyDescent="0.25">
      <c r="A86" s="4">
        <v>83</v>
      </c>
      <c r="B86" s="4" t="s">
        <v>196</v>
      </c>
      <c r="C86" s="207" t="s">
        <v>126</v>
      </c>
      <c r="D86" s="190" t="s">
        <v>127</v>
      </c>
      <c r="E86" s="16" t="s">
        <v>128</v>
      </c>
      <c r="F86" s="4" t="s">
        <v>10</v>
      </c>
      <c r="G86" s="89">
        <v>8249374867</v>
      </c>
      <c r="H86" s="44"/>
    </row>
    <row r="87" spans="1:8" x14ac:dyDescent="0.25">
      <c r="A87" s="4">
        <v>84</v>
      </c>
      <c r="B87" s="4" t="s">
        <v>196</v>
      </c>
      <c r="C87" s="207"/>
      <c r="D87" s="190"/>
      <c r="E87" s="16" t="s">
        <v>202</v>
      </c>
      <c r="F87" s="50" t="s">
        <v>199</v>
      </c>
      <c r="G87" s="89">
        <v>9438354001</v>
      </c>
      <c r="H87" s="44"/>
    </row>
    <row r="88" spans="1:8" x14ac:dyDescent="0.25">
      <c r="A88" s="4">
        <v>85</v>
      </c>
      <c r="B88" s="4" t="s">
        <v>196</v>
      </c>
      <c r="C88" s="207" t="s">
        <v>180</v>
      </c>
      <c r="D88" s="190" t="s">
        <v>389</v>
      </c>
      <c r="E88" s="16" t="s">
        <v>390</v>
      </c>
      <c r="F88" s="4" t="s">
        <v>10</v>
      </c>
      <c r="G88" s="89">
        <v>8018909911</v>
      </c>
      <c r="H88" s="44"/>
    </row>
    <row r="89" spans="1:8" x14ac:dyDescent="0.25">
      <c r="A89" s="4">
        <v>86</v>
      </c>
      <c r="B89" s="4" t="s">
        <v>196</v>
      </c>
      <c r="C89" s="207"/>
      <c r="D89" s="190"/>
      <c r="E89" s="16" t="s">
        <v>391</v>
      </c>
      <c r="F89" s="50" t="s">
        <v>199</v>
      </c>
      <c r="G89" s="89">
        <v>9178231719</v>
      </c>
      <c r="H89" s="44"/>
    </row>
    <row r="90" spans="1:8" x14ac:dyDescent="0.25">
      <c r="A90" s="4">
        <v>87</v>
      </c>
      <c r="B90" s="4" t="s">
        <v>196</v>
      </c>
      <c r="C90" s="207" t="s">
        <v>117</v>
      </c>
      <c r="D90" s="190" t="s">
        <v>129</v>
      </c>
      <c r="E90" s="16" t="s">
        <v>130</v>
      </c>
      <c r="F90" s="4" t="s">
        <v>10</v>
      </c>
      <c r="G90" s="89">
        <v>7008728319</v>
      </c>
      <c r="H90" s="44"/>
    </row>
    <row r="91" spans="1:8" x14ac:dyDescent="0.25">
      <c r="A91" s="4">
        <v>88</v>
      </c>
      <c r="B91" s="4" t="s">
        <v>196</v>
      </c>
      <c r="C91" s="207"/>
      <c r="D91" s="190"/>
      <c r="E91" s="16" t="s">
        <v>203</v>
      </c>
      <c r="F91" s="50" t="s">
        <v>199</v>
      </c>
      <c r="G91" s="89">
        <v>6370921264</v>
      </c>
      <c r="H91" s="44"/>
    </row>
    <row r="92" spans="1:8" x14ac:dyDescent="0.25">
      <c r="A92" s="4">
        <v>89</v>
      </c>
      <c r="B92" s="4" t="s">
        <v>196</v>
      </c>
      <c r="C92" s="207" t="s">
        <v>120</v>
      </c>
      <c r="D92" s="190" t="s">
        <v>392</v>
      </c>
      <c r="E92" s="16" t="s">
        <v>393</v>
      </c>
      <c r="F92" s="4" t="s">
        <v>10</v>
      </c>
      <c r="G92" s="89">
        <v>7327074101</v>
      </c>
      <c r="H92" s="44"/>
    </row>
    <row r="93" spans="1:8" x14ac:dyDescent="0.25">
      <c r="A93" s="4">
        <v>90</v>
      </c>
      <c r="B93" s="4" t="s">
        <v>196</v>
      </c>
      <c r="C93" s="207"/>
      <c r="D93" s="190"/>
      <c r="E93" s="16" t="s">
        <v>394</v>
      </c>
      <c r="F93" s="50" t="s">
        <v>199</v>
      </c>
      <c r="G93" s="89">
        <v>9938480849</v>
      </c>
      <c r="H93" s="44"/>
    </row>
    <row r="94" spans="1:8" x14ac:dyDescent="0.25">
      <c r="A94" s="4">
        <v>91</v>
      </c>
      <c r="B94" s="4" t="s">
        <v>196</v>
      </c>
      <c r="C94" s="207" t="s">
        <v>395</v>
      </c>
      <c r="D94" s="190" t="s">
        <v>396</v>
      </c>
      <c r="E94" s="16" t="s">
        <v>397</v>
      </c>
      <c r="F94" s="4" t="s">
        <v>10</v>
      </c>
      <c r="G94" s="89">
        <v>9556636545</v>
      </c>
      <c r="H94" s="44"/>
    </row>
    <row r="95" spans="1:8" x14ac:dyDescent="0.25">
      <c r="A95" s="4">
        <v>92</v>
      </c>
      <c r="B95" s="4" t="s">
        <v>196</v>
      </c>
      <c r="C95" s="207"/>
      <c r="D95" s="190"/>
      <c r="E95" s="16" t="s">
        <v>398</v>
      </c>
      <c r="F95" s="50" t="s">
        <v>199</v>
      </c>
      <c r="G95" s="89">
        <v>9937961154</v>
      </c>
      <c r="H95" s="44"/>
    </row>
    <row r="96" spans="1:8" x14ac:dyDescent="0.25">
      <c r="A96" s="4">
        <v>93</v>
      </c>
      <c r="B96" s="4" t="s">
        <v>196</v>
      </c>
      <c r="C96" s="207"/>
      <c r="D96" s="190"/>
      <c r="E96" s="16" t="s">
        <v>399</v>
      </c>
      <c r="F96" s="50" t="s">
        <v>199</v>
      </c>
      <c r="G96" s="89">
        <v>9178675926</v>
      </c>
      <c r="H96" s="44"/>
    </row>
    <row r="97" spans="1:8" x14ac:dyDescent="0.25">
      <c r="A97" s="4">
        <v>94</v>
      </c>
      <c r="B97" s="4" t="s">
        <v>196</v>
      </c>
      <c r="C97" s="207" t="s">
        <v>132</v>
      </c>
      <c r="D97" s="190" t="s">
        <v>133</v>
      </c>
      <c r="E97" s="16" t="s">
        <v>134</v>
      </c>
      <c r="F97" s="4" t="s">
        <v>10</v>
      </c>
      <c r="G97" s="89">
        <v>7608091597</v>
      </c>
      <c r="H97" s="44"/>
    </row>
    <row r="98" spans="1:8" x14ac:dyDescent="0.25">
      <c r="A98" s="4">
        <v>95</v>
      </c>
      <c r="B98" s="4" t="s">
        <v>196</v>
      </c>
      <c r="C98" s="207"/>
      <c r="D98" s="190"/>
      <c r="E98" s="16" t="s">
        <v>204</v>
      </c>
      <c r="F98" s="50" t="s">
        <v>199</v>
      </c>
      <c r="G98" s="89">
        <v>9668789089</v>
      </c>
      <c r="H98" s="44"/>
    </row>
    <row r="99" spans="1:8" x14ac:dyDescent="0.25">
      <c r="A99" s="4">
        <v>96</v>
      </c>
      <c r="B99" s="4" t="s">
        <v>196</v>
      </c>
      <c r="C99" s="207" t="s">
        <v>126</v>
      </c>
      <c r="D99" s="190" t="s">
        <v>135</v>
      </c>
      <c r="E99" s="16" t="s">
        <v>136</v>
      </c>
      <c r="F99" s="4" t="s">
        <v>10</v>
      </c>
      <c r="G99" s="89">
        <v>8280260340</v>
      </c>
      <c r="H99" s="44"/>
    </row>
    <row r="100" spans="1:8" x14ac:dyDescent="0.25">
      <c r="A100" s="4">
        <v>97</v>
      </c>
      <c r="B100" s="4" t="s">
        <v>196</v>
      </c>
      <c r="C100" s="207"/>
      <c r="D100" s="190"/>
      <c r="E100" s="16" t="s">
        <v>205</v>
      </c>
      <c r="F100" s="50" t="s">
        <v>199</v>
      </c>
      <c r="G100" s="89">
        <v>8337969157</v>
      </c>
      <c r="H100" s="44"/>
    </row>
    <row r="101" spans="1:8" x14ac:dyDescent="0.25">
      <c r="A101" s="4">
        <v>98</v>
      </c>
      <c r="B101" s="4" t="s">
        <v>196</v>
      </c>
      <c r="C101" s="207" t="s">
        <v>126</v>
      </c>
      <c r="D101" s="190" t="s">
        <v>137</v>
      </c>
      <c r="E101" s="16" t="s">
        <v>138</v>
      </c>
      <c r="F101" s="4" t="s">
        <v>10</v>
      </c>
      <c r="G101" s="89">
        <v>8763387398</v>
      </c>
      <c r="H101" s="44"/>
    </row>
    <row r="102" spans="1:8" x14ac:dyDescent="0.25">
      <c r="A102" s="4">
        <v>99</v>
      </c>
      <c r="B102" s="4" t="s">
        <v>196</v>
      </c>
      <c r="C102" s="207"/>
      <c r="D102" s="190"/>
      <c r="E102" s="16" t="s">
        <v>206</v>
      </c>
      <c r="F102" s="50" t="s">
        <v>199</v>
      </c>
      <c r="G102" s="89">
        <v>9348054297</v>
      </c>
      <c r="H102" s="44"/>
    </row>
    <row r="103" spans="1:8" x14ac:dyDescent="0.25">
      <c r="A103" s="4">
        <v>100</v>
      </c>
      <c r="B103" s="4" t="s">
        <v>196</v>
      </c>
      <c r="C103" s="207" t="s">
        <v>117</v>
      </c>
      <c r="D103" s="190" t="s">
        <v>400</v>
      </c>
      <c r="E103" s="16" t="s">
        <v>139</v>
      </c>
      <c r="F103" s="4" t="s">
        <v>10</v>
      </c>
      <c r="G103" s="89">
        <v>9938196951</v>
      </c>
      <c r="H103" s="44"/>
    </row>
    <row r="104" spans="1:8" x14ac:dyDescent="0.25">
      <c r="A104" s="4">
        <v>101</v>
      </c>
      <c r="B104" s="4" t="s">
        <v>196</v>
      </c>
      <c r="C104" s="207"/>
      <c r="D104" s="190"/>
      <c r="E104" s="16" t="s">
        <v>207</v>
      </c>
      <c r="F104" s="50" t="s">
        <v>199</v>
      </c>
      <c r="G104" s="89">
        <v>9776797284</v>
      </c>
      <c r="H104" s="44"/>
    </row>
    <row r="105" spans="1:8" x14ac:dyDescent="0.25">
      <c r="A105" s="4">
        <v>102</v>
      </c>
      <c r="B105" s="4" t="s">
        <v>196</v>
      </c>
      <c r="C105" s="207" t="s">
        <v>140</v>
      </c>
      <c r="D105" s="190" t="s">
        <v>141</v>
      </c>
      <c r="E105" s="16" t="s">
        <v>142</v>
      </c>
      <c r="F105" s="4" t="s">
        <v>10</v>
      </c>
      <c r="G105" s="89">
        <v>9937890981</v>
      </c>
      <c r="H105" s="44"/>
    </row>
    <row r="106" spans="1:8" x14ac:dyDescent="0.25">
      <c r="A106" s="4">
        <v>103</v>
      </c>
      <c r="B106" s="4" t="s">
        <v>196</v>
      </c>
      <c r="C106" s="207"/>
      <c r="D106" s="190"/>
      <c r="E106" s="16" t="s">
        <v>208</v>
      </c>
      <c r="F106" s="50" t="s">
        <v>199</v>
      </c>
      <c r="G106" s="89">
        <v>7978070714</v>
      </c>
      <c r="H106" s="44"/>
    </row>
    <row r="107" spans="1:8" x14ac:dyDescent="0.25">
      <c r="A107" s="4">
        <v>104</v>
      </c>
      <c r="B107" s="4" t="s">
        <v>196</v>
      </c>
      <c r="C107" s="207" t="s">
        <v>126</v>
      </c>
      <c r="D107" s="190" t="s">
        <v>143</v>
      </c>
      <c r="E107" s="16" t="s">
        <v>144</v>
      </c>
      <c r="F107" s="4" t="s">
        <v>10</v>
      </c>
      <c r="G107" s="89">
        <v>7751010371</v>
      </c>
      <c r="H107" s="44"/>
    </row>
    <row r="108" spans="1:8" x14ac:dyDescent="0.25">
      <c r="A108" s="4">
        <v>105</v>
      </c>
      <c r="B108" s="4" t="s">
        <v>196</v>
      </c>
      <c r="C108" s="207"/>
      <c r="D108" s="190"/>
      <c r="E108" s="16" t="s">
        <v>209</v>
      </c>
      <c r="F108" s="50" t="s">
        <v>199</v>
      </c>
      <c r="G108" s="89">
        <v>9853511521</v>
      </c>
      <c r="H108" s="44"/>
    </row>
    <row r="109" spans="1:8" ht="30" x14ac:dyDescent="0.25">
      <c r="A109" s="4">
        <v>106</v>
      </c>
      <c r="B109" s="4" t="s">
        <v>196</v>
      </c>
      <c r="C109" s="207" t="s">
        <v>145</v>
      </c>
      <c r="D109" s="190" t="s">
        <v>146</v>
      </c>
      <c r="E109" s="16" t="s">
        <v>147</v>
      </c>
      <c r="F109" s="4" t="s">
        <v>10</v>
      </c>
      <c r="G109" s="89" t="s">
        <v>447</v>
      </c>
      <c r="H109" s="44"/>
    </row>
    <row r="110" spans="1:8" x14ac:dyDescent="0.25">
      <c r="A110" s="4">
        <v>107</v>
      </c>
      <c r="B110" s="4" t="s">
        <v>196</v>
      </c>
      <c r="C110" s="207"/>
      <c r="D110" s="190"/>
      <c r="E110" s="16" t="s">
        <v>210</v>
      </c>
      <c r="F110" s="50" t="s">
        <v>199</v>
      </c>
      <c r="G110" s="89">
        <v>8917200965</v>
      </c>
      <c r="H110" s="44"/>
    </row>
    <row r="111" spans="1:8" x14ac:dyDescent="0.25">
      <c r="A111" s="4">
        <v>108</v>
      </c>
      <c r="B111" s="4" t="s">
        <v>196</v>
      </c>
      <c r="C111" s="207" t="s">
        <v>120</v>
      </c>
      <c r="D111" s="190" t="s">
        <v>148</v>
      </c>
      <c r="E111" s="16" t="s">
        <v>149</v>
      </c>
      <c r="F111" s="4" t="s">
        <v>10</v>
      </c>
      <c r="G111" s="89">
        <v>9938379219</v>
      </c>
      <c r="H111" s="44"/>
    </row>
    <row r="112" spans="1:8" x14ac:dyDescent="0.25">
      <c r="A112" s="4">
        <v>109</v>
      </c>
      <c r="B112" s="4" t="s">
        <v>196</v>
      </c>
      <c r="C112" s="207"/>
      <c r="D112" s="190"/>
      <c r="E112" s="16" t="s">
        <v>211</v>
      </c>
      <c r="F112" s="50" t="s">
        <v>199</v>
      </c>
      <c r="G112" s="89">
        <v>9938160783</v>
      </c>
      <c r="H112" s="44"/>
    </row>
    <row r="113" spans="1:8" x14ac:dyDescent="0.25">
      <c r="A113" s="4">
        <v>110</v>
      </c>
      <c r="B113" s="4" t="s">
        <v>196</v>
      </c>
      <c r="C113" s="207" t="s">
        <v>126</v>
      </c>
      <c r="D113" s="190" t="s">
        <v>411</v>
      </c>
      <c r="E113" s="16" t="s">
        <v>150</v>
      </c>
      <c r="F113" s="4" t="s">
        <v>10</v>
      </c>
      <c r="G113" s="89">
        <v>9937258427</v>
      </c>
      <c r="H113" s="44"/>
    </row>
    <row r="114" spans="1:8" x14ac:dyDescent="0.25">
      <c r="A114" s="4">
        <v>111</v>
      </c>
      <c r="B114" s="4" t="s">
        <v>196</v>
      </c>
      <c r="C114" s="207"/>
      <c r="D114" s="190"/>
      <c r="E114" s="16" t="s">
        <v>213</v>
      </c>
      <c r="F114" s="50" t="s">
        <v>199</v>
      </c>
      <c r="G114" s="89">
        <v>9853072660</v>
      </c>
      <c r="H114" s="44"/>
    </row>
    <row r="115" spans="1:8" x14ac:dyDescent="0.25">
      <c r="A115" s="4">
        <v>112</v>
      </c>
      <c r="B115" s="4" t="s">
        <v>196</v>
      </c>
      <c r="C115" s="207"/>
      <c r="D115" s="190"/>
      <c r="E115" s="16" t="s">
        <v>212</v>
      </c>
      <c r="F115" s="50" t="s">
        <v>199</v>
      </c>
      <c r="G115" s="89">
        <v>7978275500</v>
      </c>
      <c r="H115" s="44"/>
    </row>
    <row r="116" spans="1:8" x14ac:dyDescent="0.25">
      <c r="A116" s="4">
        <v>113</v>
      </c>
      <c r="B116" s="4" t="s">
        <v>196</v>
      </c>
      <c r="C116" s="207" t="s">
        <v>151</v>
      </c>
      <c r="D116" s="190" t="s">
        <v>152</v>
      </c>
      <c r="E116" s="16" t="s">
        <v>153</v>
      </c>
      <c r="F116" s="4" t="s">
        <v>10</v>
      </c>
      <c r="G116" s="89">
        <v>9439218183</v>
      </c>
      <c r="H116" s="44"/>
    </row>
    <row r="117" spans="1:8" x14ac:dyDescent="0.25">
      <c r="A117" s="4">
        <v>114</v>
      </c>
      <c r="B117" s="4" t="s">
        <v>196</v>
      </c>
      <c r="C117" s="207"/>
      <c r="D117" s="190"/>
      <c r="E117" s="16" t="s">
        <v>214</v>
      </c>
      <c r="F117" s="50" t="s">
        <v>199</v>
      </c>
      <c r="G117" s="89">
        <v>9583148972</v>
      </c>
      <c r="H117" s="44"/>
    </row>
    <row r="118" spans="1:8" x14ac:dyDescent="0.25">
      <c r="A118" s="4">
        <v>115</v>
      </c>
      <c r="B118" s="4" t="s">
        <v>196</v>
      </c>
      <c r="C118" s="207" t="s">
        <v>126</v>
      </c>
      <c r="D118" s="190" t="s">
        <v>154</v>
      </c>
      <c r="E118" s="16" t="s">
        <v>155</v>
      </c>
      <c r="F118" s="4" t="s">
        <v>10</v>
      </c>
      <c r="G118" s="89">
        <v>9437954389</v>
      </c>
      <c r="H118" s="44"/>
    </row>
    <row r="119" spans="1:8" x14ac:dyDescent="0.25">
      <c r="A119" s="4">
        <v>116</v>
      </c>
      <c r="B119" s="4" t="s">
        <v>196</v>
      </c>
      <c r="C119" s="207"/>
      <c r="D119" s="190"/>
      <c r="E119" s="16" t="s">
        <v>215</v>
      </c>
      <c r="F119" s="50" t="s">
        <v>199</v>
      </c>
      <c r="G119" s="89">
        <v>8455879478</v>
      </c>
      <c r="H119" s="44"/>
    </row>
    <row r="120" spans="1:8" x14ac:dyDescent="0.25">
      <c r="A120" s="4">
        <v>117</v>
      </c>
      <c r="B120" s="4" t="s">
        <v>196</v>
      </c>
      <c r="C120" s="207" t="s">
        <v>156</v>
      </c>
      <c r="D120" s="190" t="s">
        <v>157</v>
      </c>
      <c r="E120" s="16" t="s">
        <v>158</v>
      </c>
      <c r="F120" s="4" t="s">
        <v>10</v>
      </c>
      <c r="G120" s="89">
        <v>9439060584</v>
      </c>
      <c r="H120" s="44"/>
    </row>
    <row r="121" spans="1:8" x14ac:dyDescent="0.25">
      <c r="A121" s="4">
        <v>118</v>
      </c>
      <c r="B121" s="4" t="s">
        <v>196</v>
      </c>
      <c r="C121" s="207"/>
      <c r="D121" s="190"/>
      <c r="E121" s="16" t="s">
        <v>216</v>
      </c>
      <c r="F121" s="50" t="s">
        <v>199</v>
      </c>
      <c r="G121" s="89">
        <v>6372460989</v>
      </c>
      <c r="H121" s="44"/>
    </row>
    <row r="122" spans="1:8" x14ac:dyDescent="0.25">
      <c r="A122" s="4">
        <v>119</v>
      </c>
      <c r="B122" s="4" t="s">
        <v>196</v>
      </c>
      <c r="C122" s="207" t="s">
        <v>159</v>
      </c>
      <c r="D122" s="190" t="s">
        <v>160</v>
      </c>
      <c r="E122" s="16" t="s">
        <v>161</v>
      </c>
      <c r="F122" s="4" t="s">
        <v>10</v>
      </c>
      <c r="G122" s="89">
        <v>8917617386</v>
      </c>
      <c r="H122" s="44"/>
    </row>
    <row r="123" spans="1:8" x14ac:dyDescent="0.25">
      <c r="A123" s="4">
        <v>120</v>
      </c>
      <c r="B123" s="4" t="s">
        <v>196</v>
      </c>
      <c r="C123" s="207"/>
      <c r="D123" s="190"/>
      <c r="E123" s="16" t="s">
        <v>218</v>
      </c>
      <c r="F123" s="50" t="s">
        <v>199</v>
      </c>
      <c r="G123" s="89">
        <v>7008609337</v>
      </c>
      <c r="H123" s="44"/>
    </row>
    <row r="124" spans="1:8" x14ac:dyDescent="0.25">
      <c r="A124" s="4">
        <v>121</v>
      </c>
      <c r="B124" s="4" t="s">
        <v>196</v>
      </c>
      <c r="C124" s="207"/>
      <c r="D124" s="190"/>
      <c r="E124" s="16" t="s">
        <v>217</v>
      </c>
      <c r="F124" s="50" t="s">
        <v>199</v>
      </c>
      <c r="G124" s="89">
        <v>9668636805</v>
      </c>
      <c r="H124" s="44"/>
    </row>
    <row r="125" spans="1:8" x14ac:dyDescent="0.25">
      <c r="A125" s="4">
        <v>122</v>
      </c>
      <c r="B125" s="4" t="s">
        <v>196</v>
      </c>
      <c r="C125" s="207" t="s">
        <v>120</v>
      </c>
      <c r="D125" s="190" t="s">
        <v>162</v>
      </c>
      <c r="E125" s="16" t="s">
        <v>163</v>
      </c>
      <c r="F125" s="4" t="s">
        <v>10</v>
      </c>
      <c r="G125" s="89">
        <v>9937484254</v>
      </c>
      <c r="H125" s="44"/>
    </row>
    <row r="126" spans="1:8" x14ac:dyDescent="0.25">
      <c r="A126" s="4">
        <v>123</v>
      </c>
      <c r="B126" s="4" t="s">
        <v>196</v>
      </c>
      <c r="C126" s="207"/>
      <c r="D126" s="190"/>
      <c r="E126" s="16" t="s">
        <v>221</v>
      </c>
      <c r="F126" s="50" t="s">
        <v>199</v>
      </c>
      <c r="G126" s="89" t="s">
        <v>222</v>
      </c>
      <c r="H126" s="44"/>
    </row>
    <row r="127" spans="1:8" x14ac:dyDescent="0.25">
      <c r="A127" s="4">
        <v>124</v>
      </c>
      <c r="B127" s="4" t="s">
        <v>196</v>
      </c>
      <c r="C127" s="207"/>
      <c r="D127" s="190"/>
      <c r="E127" s="16" t="s">
        <v>219</v>
      </c>
      <c r="F127" s="50" t="s">
        <v>199</v>
      </c>
      <c r="G127" s="89" t="s">
        <v>220</v>
      </c>
      <c r="H127" s="44"/>
    </row>
    <row r="128" spans="1:8" x14ac:dyDescent="0.25">
      <c r="A128" s="4">
        <v>125</v>
      </c>
      <c r="B128" s="4" t="s">
        <v>196</v>
      </c>
      <c r="C128" s="207" t="s">
        <v>131</v>
      </c>
      <c r="D128" s="219" t="s">
        <v>412</v>
      </c>
      <c r="E128" s="88" t="s">
        <v>413</v>
      </c>
      <c r="F128" s="4" t="s">
        <v>10</v>
      </c>
      <c r="G128" s="89">
        <v>9437880992</v>
      </c>
      <c r="H128" s="44"/>
    </row>
    <row r="129" spans="1:8" x14ac:dyDescent="0.25">
      <c r="A129" s="4">
        <v>126</v>
      </c>
      <c r="B129" s="4" t="s">
        <v>196</v>
      </c>
      <c r="C129" s="207"/>
      <c r="D129" s="219"/>
      <c r="E129" s="88" t="s">
        <v>414</v>
      </c>
      <c r="F129" s="50" t="s">
        <v>199</v>
      </c>
      <c r="G129" s="89">
        <v>8917637482</v>
      </c>
      <c r="H129" s="44"/>
    </row>
    <row r="130" spans="1:8" x14ac:dyDescent="0.25">
      <c r="A130" s="4">
        <v>127</v>
      </c>
      <c r="B130" s="4" t="s">
        <v>196</v>
      </c>
      <c r="C130" s="207"/>
      <c r="D130" s="219"/>
      <c r="E130" s="88" t="s">
        <v>415</v>
      </c>
      <c r="F130" s="50" t="s">
        <v>199</v>
      </c>
      <c r="G130" s="89">
        <v>8249205744</v>
      </c>
      <c r="H130" s="44"/>
    </row>
    <row r="131" spans="1:8" x14ac:dyDescent="0.25">
      <c r="A131" s="4">
        <v>128</v>
      </c>
      <c r="B131" s="4" t="s">
        <v>196</v>
      </c>
      <c r="C131" s="207" t="s">
        <v>120</v>
      </c>
      <c r="D131" s="190" t="s">
        <v>164</v>
      </c>
      <c r="E131" s="16" t="s">
        <v>165</v>
      </c>
      <c r="F131" s="4" t="s">
        <v>10</v>
      </c>
      <c r="G131" s="89">
        <v>8917531040</v>
      </c>
      <c r="H131" s="44"/>
    </row>
    <row r="132" spans="1:8" x14ac:dyDescent="0.25">
      <c r="A132" s="4">
        <v>129</v>
      </c>
      <c r="B132" s="4" t="s">
        <v>196</v>
      </c>
      <c r="C132" s="207"/>
      <c r="D132" s="190"/>
      <c r="E132" s="16" t="s">
        <v>224</v>
      </c>
      <c r="F132" s="50" t="s">
        <v>199</v>
      </c>
      <c r="G132" s="89">
        <v>8327799131</v>
      </c>
      <c r="H132" s="44"/>
    </row>
    <row r="133" spans="1:8" x14ac:dyDescent="0.25">
      <c r="A133" s="4">
        <v>130</v>
      </c>
      <c r="B133" s="4" t="s">
        <v>196</v>
      </c>
      <c r="C133" s="207"/>
      <c r="D133" s="190"/>
      <c r="E133" s="16" t="s">
        <v>223</v>
      </c>
      <c r="F133" s="50" t="s">
        <v>199</v>
      </c>
      <c r="G133" s="89">
        <v>6370314054</v>
      </c>
      <c r="H133" s="44"/>
    </row>
    <row r="134" spans="1:8" x14ac:dyDescent="0.25">
      <c r="A134" s="4">
        <v>131</v>
      </c>
      <c r="B134" s="4" t="s">
        <v>196</v>
      </c>
      <c r="C134" s="207" t="s">
        <v>117</v>
      </c>
      <c r="D134" s="190" t="s">
        <v>166</v>
      </c>
      <c r="E134" s="16" t="s">
        <v>167</v>
      </c>
      <c r="F134" s="4" t="s">
        <v>10</v>
      </c>
      <c r="G134" s="89">
        <v>9937089641</v>
      </c>
      <c r="H134" s="44"/>
    </row>
    <row r="135" spans="1:8" x14ac:dyDescent="0.25">
      <c r="A135" s="4">
        <v>132</v>
      </c>
      <c r="B135" s="4" t="s">
        <v>196</v>
      </c>
      <c r="C135" s="207"/>
      <c r="D135" s="190"/>
      <c r="E135" s="16" t="s">
        <v>225</v>
      </c>
      <c r="F135" s="50" t="s">
        <v>199</v>
      </c>
      <c r="G135" s="89">
        <v>9937370459</v>
      </c>
      <c r="H135" s="44"/>
    </row>
    <row r="136" spans="1:8" x14ac:dyDescent="0.25">
      <c r="A136" s="4">
        <v>133</v>
      </c>
      <c r="B136" s="4" t="s">
        <v>196</v>
      </c>
      <c r="C136" s="207" t="s">
        <v>168</v>
      </c>
      <c r="D136" s="190" t="s">
        <v>169</v>
      </c>
      <c r="E136" s="16" t="s">
        <v>170</v>
      </c>
      <c r="F136" s="4" t="s">
        <v>10</v>
      </c>
      <c r="G136" s="89">
        <v>8455052735</v>
      </c>
      <c r="H136" s="44"/>
    </row>
    <row r="137" spans="1:8" x14ac:dyDescent="0.25">
      <c r="A137" s="4">
        <v>134</v>
      </c>
      <c r="B137" s="4" t="s">
        <v>196</v>
      </c>
      <c r="C137" s="207"/>
      <c r="D137" s="190"/>
      <c r="E137" s="16" t="s">
        <v>226</v>
      </c>
      <c r="F137" s="50" t="s">
        <v>199</v>
      </c>
      <c r="G137" s="89">
        <v>9778471791</v>
      </c>
      <c r="H137" s="44"/>
    </row>
    <row r="138" spans="1:8" x14ac:dyDescent="0.25">
      <c r="A138" s="4">
        <v>135</v>
      </c>
      <c r="B138" s="4" t="s">
        <v>196</v>
      </c>
      <c r="C138" s="207" t="s">
        <v>171</v>
      </c>
      <c r="D138" s="190" t="s">
        <v>172</v>
      </c>
      <c r="E138" s="16" t="s">
        <v>173</v>
      </c>
      <c r="F138" s="4" t="s">
        <v>10</v>
      </c>
      <c r="G138" s="89">
        <v>9861195283</v>
      </c>
      <c r="H138" s="44"/>
    </row>
    <row r="139" spans="1:8" x14ac:dyDescent="0.25">
      <c r="A139" s="4">
        <v>136</v>
      </c>
      <c r="B139" s="4" t="s">
        <v>196</v>
      </c>
      <c r="C139" s="207"/>
      <c r="D139" s="190"/>
      <c r="E139" s="16" t="s">
        <v>227</v>
      </c>
      <c r="F139" s="50" t="s">
        <v>199</v>
      </c>
      <c r="G139" s="89">
        <v>7873212373</v>
      </c>
      <c r="H139" s="44"/>
    </row>
    <row r="140" spans="1:8" x14ac:dyDescent="0.25">
      <c r="A140" s="4">
        <v>137</v>
      </c>
      <c r="B140" s="4" t="s">
        <v>196</v>
      </c>
      <c r="C140" s="207" t="s">
        <v>174</v>
      </c>
      <c r="D140" s="219" t="s">
        <v>437</v>
      </c>
      <c r="E140" s="88" t="s">
        <v>438</v>
      </c>
      <c r="F140" s="4" t="s">
        <v>10</v>
      </c>
      <c r="G140" s="89">
        <v>7978816831</v>
      </c>
      <c r="H140" s="44"/>
    </row>
    <row r="141" spans="1:8" x14ac:dyDescent="0.25">
      <c r="A141" s="4">
        <v>138</v>
      </c>
      <c r="B141" s="4" t="s">
        <v>196</v>
      </c>
      <c r="C141" s="207"/>
      <c r="D141" s="219"/>
      <c r="E141" s="88" t="s">
        <v>439</v>
      </c>
      <c r="F141" s="50" t="s">
        <v>199</v>
      </c>
      <c r="G141" s="89">
        <v>7381985785</v>
      </c>
      <c r="H141" s="44"/>
    </row>
    <row r="142" spans="1:8" x14ac:dyDescent="0.25">
      <c r="A142" s="4">
        <v>139</v>
      </c>
      <c r="B142" s="4" t="s">
        <v>196</v>
      </c>
      <c r="C142" s="207" t="s">
        <v>131</v>
      </c>
      <c r="D142" s="219" t="s">
        <v>440</v>
      </c>
      <c r="E142" s="88" t="s">
        <v>441</v>
      </c>
      <c r="F142" s="4" t="s">
        <v>10</v>
      </c>
      <c r="G142" s="89">
        <v>9078860871</v>
      </c>
      <c r="H142" s="44"/>
    </row>
    <row r="143" spans="1:8" x14ac:dyDescent="0.25">
      <c r="A143" s="4">
        <v>140</v>
      </c>
      <c r="B143" s="4" t="s">
        <v>196</v>
      </c>
      <c r="C143" s="207"/>
      <c r="D143" s="219"/>
      <c r="E143" s="88" t="s">
        <v>442</v>
      </c>
      <c r="F143" s="50" t="s">
        <v>199</v>
      </c>
      <c r="G143" s="89">
        <v>9556103993</v>
      </c>
      <c r="H143" s="44"/>
    </row>
    <row r="144" spans="1:8" x14ac:dyDescent="0.25">
      <c r="A144" s="4">
        <v>141</v>
      </c>
      <c r="B144" s="4" t="s">
        <v>196</v>
      </c>
      <c r="C144" s="207"/>
      <c r="D144" s="219"/>
      <c r="E144" s="88" t="s">
        <v>443</v>
      </c>
      <c r="F144" s="50" t="s">
        <v>199</v>
      </c>
      <c r="G144" s="89">
        <v>9668261740</v>
      </c>
      <c r="H144" s="44"/>
    </row>
    <row r="145" spans="1:8" x14ac:dyDescent="0.25">
      <c r="A145" s="4">
        <v>142</v>
      </c>
      <c r="B145" s="4" t="s">
        <v>196</v>
      </c>
      <c r="C145" s="207" t="s">
        <v>120</v>
      </c>
      <c r="D145" s="190" t="s">
        <v>175</v>
      </c>
      <c r="E145" s="16" t="s">
        <v>176</v>
      </c>
      <c r="F145" s="4" t="s">
        <v>10</v>
      </c>
      <c r="G145" s="89">
        <v>966845189</v>
      </c>
      <c r="H145" s="44"/>
    </row>
    <row r="146" spans="1:8" x14ac:dyDescent="0.25">
      <c r="A146" s="4">
        <v>143</v>
      </c>
      <c r="B146" s="4" t="s">
        <v>196</v>
      </c>
      <c r="C146" s="207"/>
      <c r="D146" s="190"/>
      <c r="E146" s="16" t="s">
        <v>228</v>
      </c>
      <c r="F146" s="50" t="s">
        <v>199</v>
      </c>
      <c r="G146" s="89">
        <v>8249691493</v>
      </c>
      <c r="H146" s="44"/>
    </row>
    <row r="147" spans="1:8" x14ac:dyDescent="0.25">
      <c r="A147" s="4">
        <v>144</v>
      </c>
      <c r="B147" s="4" t="s">
        <v>196</v>
      </c>
      <c r="C147" s="207"/>
      <c r="D147" s="190"/>
      <c r="E147" s="16" t="s">
        <v>229</v>
      </c>
      <c r="F147" s="50" t="s">
        <v>199</v>
      </c>
      <c r="G147" s="89">
        <v>9668010767</v>
      </c>
      <c r="H147" s="44"/>
    </row>
    <row r="148" spans="1:8" x14ac:dyDescent="0.25">
      <c r="A148" s="4">
        <v>145</v>
      </c>
      <c r="B148" s="4" t="s">
        <v>196</v>
      </c>
      <c r="C148" s="207" t="s">
        <v>177</v>
      </c>
      <c r="D148" s="190" t="s">
        <v>178</v>
      </c>
      <c r="E148" s="16" t="s">
        <v>179</v>
      </c>
      <c r="F148" s="4" t="s">
        <v>10</v>
      </c>
      <c r="G148" s="89">
        <v>9853290446</v>
      </c>
      <c r="H148" s="44"/>
    </row>
    <row r="149" spans="1:8" x14ac:dyDescent="0.25">
      <c r="A149" s="4">
        <v>146</v>
      </c>
      <c r="B149" s="4" t="s">
        <v>196</v>
      </c>
      <c r="C149" s="207"/>
      <c r="D149" s="190"/>
      <c r="E149" s="16" t="s">
        <v>230</v>
      </c>
      <c r="F149" s="50" t="s">
        <v>199</v>
      </c>
      <c r="G149" s="89">
        <v>7008250126</v>
      </c>
      <c r="H149" s="44"/>
    </row>
    <row r="150" spans="1:8" x14ac:dyDescent="0.25">
      <c r="A150" s="4">
        <v>147</v>
      </c>
      <c r="B150" s="4" t="s">
        <v>196</v>
      </c>
      <c r="C150" s="207" t="s">
        <v>180</v>
      </c>
      <c r="D150" s="190" t="s">
        <v>181</v>
      </c>
      <c r="E150" s="16" t="s">
        <v>182</v>
      </c>
      <c r="F150" s="4" t="s">
        <v>10</v>
      </c>
      <c r="G150" s="89">
        <v>9437989625</v>
      </c>
      <c r="H150" s="44"/>
    </row>
    <row r="151" spans="1:8" x14ac:dyDescent="0.25">
      <c r="A151" s="4">
        <v>148</v>
      </c>
      <c r="B151" s="4" t="s">
        <v>196</v>
      </c>
      <c r="C151" s="207"/>
      <c r="D151" s="190"/>
      <c r="E151" s="16" t="s">
        <v>231</v>
      </c>
      <c r="F151" s="50" t="s">
        <v>199</v>
      </c>
      <c r="G151" s="89">
        <v>9938598392</v>
      </c>
      <c r="H151" s="44"/>
    </row>
    <row r="152" spans="1:8" x14ac:dyDescent="0.25">
      <c r="A152" s="4">
        <v>149</v>
      </c>
      <c r="B152" s="4" t="s">
        <v>196</v>
      </c>
      <c r="C152" s="207"/>
      <c r="D152" s="190"/>
      <c r="E152" s="16" t="s">
        <v>232</v>
      </c>
      <c r="F152" s="50" t="s">
        <v>199</v>
      </c>
      <c r="G152" s="89">
        <v>9437278099</v>
      </c>
      <c r="H152" s="44"/>
    </row>
    <row r="153" spans="1:8" x14ac:dyDescent="0.25">
      <c r="A153" s="4">
        <v>150</v>
      </c>
      <c r="B153" s="4" t="s">
        <v>196</v>
      </c>
      <c r="C153" s="207" t="s">
        <v>132</v>
      </c>
      <c r="D153" s="190" t="s">
        <v>183</v>
      </c>
      <c r="E153" s="16" t="s">
        <v>179</v>
      </c>
      <c r="F153" s="4" t="s">
        <v>10</v>
      </c>
      <c r="G153" s="89">
        <v>9853290446</v>
      </c>
      <c r="H153" s="44"/>
    </row>
    <row r="154" spans="1:8" x14ac:dyDescent="0.25">
      <c r="A154" s="4">
        <v>151</v>
      </c>
      <c r="B154" s="4" t="s">
        <v>196</v>
      </c>
      <c r="C154" s="207"/>
      <c r="D154" s="190"/>
      <c r="E154" s="16" t="s">
        <v>233</v>
      </c>
      <c r="F154" s="50" t="s">
        <v>199</v>
      </c>
      <c r="G154" s="89">
        <v>9438466405</v>
      </c>
      <c r="H154" s="44"/>
    </row>
    <row r="155" spans="1:8" x14ac:dyDescent="0.25">
      <c r="A155" s="4">
        <v>152</v>
      </c>
      <c r="B155" s="4" t="s">
        <v>196</v>
      </c>
      <c r="C155" s="207"/>
      <c r="D155" s="190"/>
      <c r="E155" s="16" t="s">
        <v>234</v>
      </c>
      <c r="F155" s="50" t="s">
        <v>199</v>
      </c>
      <c r="G155" s="89">
        <v>9438212168</v>
      </c>
      <c r="H155" s="44"/>
    </row>
    <row r="156" spans="1:8" x14ac:dyDescent="0.25">
      <c r="A156" s="4">
        <v>153</v>
      </c>
      <c r="B156" s="4" t="s">
        <v>196</v>
      </c>
      <c r="C156" s="207" t="s">
        <v>120</v>
      </c>
      <c r="D156" s="190" t="s">
        <v>184</v>
      </c>
      <c r="E156" s="16" t="s">
        <v>185</v>
      </c>
      <c r="F156" s="4" t="s">
        <v>10</v>
      </c>
      <c r="G156" s="89">
        <v>9337164096</v>
      </c>
      <c r="H156" s="44"/>
    </row>
    <row r="157" spans="1:8" x14ac:dyDescent="0.25">
      <c r="A157" s="4">
        <v>154</v>
      </c>
      <c r="B157" s="4" t="s">
        <v>196</v>
      </c>
      <c r="C157" s="207"/>
      <c r="D157" s="190"/>
      <c r="E157" s="16" t="s">
        <v>235</v>
      </c>
      <c r="F157" s="50" t="s">
        <v>199</v>
      </c>
      <c r="G157" s="89">
        <v>9178024518</v>
      </c>
      <c r="H157" s="44"/>
    </row>
    <row r="158" spans="1:8" x14ac:dyDescent="0.25">
      <c r="A158" s="4">
        <v>155</v>
      </c>
      <c r="B158" s="4" t="s">
        <v>196</v>
      </c>
      <c r="C158" s="207" t="s">
        <v>168</v>
      </c>
      <c r="D158" s="190" t="s">
        <v>186</v>
      </c>
      <c r="E158" s="16" t="s">
        <v>187</v>
      </c>
      <c r="F158" s="4" t="s">
        <v>10</v>
      </c>
      <c r="G158" s="89">
        <v>9439218628</v>
      </c>
      <c r="H158" s="44"/>
    </row>
    <row r="159" spans="1:8" x14ac:dyDescent="0.25">
      <c r="A159" s="4">
        <v>156</v>
      </c>
      <c r="B159" s="4" t="s">
        <v>196</v>
      </c>
      <c r="C159" s="207"/>
      <c r="D159" s="190"/>
      <c r="E159" s="16" t="s">
        <v>236</v>
      </c>
      <c r="F159" s="50" t="s">
        <v>199</v>
      </c>
      <c r="G159" s="89">
        <v>8018531510</v>
      </c>
      <c r="H159" s="44"/>
    </row>
    <row r="160" spans="1:8" x14ac:dyDescent="0.25">
      <c r="A160" s="4">
        <v>157</v>
      </c>
      <c r="B160" s="4" t="s">
        <v>196</v>
      </c>
      <c r="C160" s="207" t="s">
        <v>188</v>
      </c>
      <c r="D160" s="190" t="s">
        <v>189</v>
      </c>
      <c r="E160" s="16" t="s">
        <v>190</v>
      </c>
      <c r="F160" s="4" t="s">
        <v>10</v>
      </c>
      <c r="G160" s="89">
        <v>9937366720</v>
      </c>
      <c r="H160" s="44"/>
    </row>
    <row r="161" spans="1:8" x14ac:dyDescent="0.25">
      <c r="A161" s="4">
        <v>158</v>
      </c>
      <c r="B161" s="4" t="s">
        <v>196</v>
      </c>
      <c r="C161" s="207"/>
      <c r="D161" s="190"/>
      <c r="E161" s="16" t="s">
        <v>418</v>
      </c>
      <c r="F161" s="50" t="s">
        <v>199</v>
      </c>
      <c r="G161" s="89">
        <v>9556210801</v>
      </c>
      <c r="H161" s="44"/>
    </row>
    <row r="162" spans="1:8" x14ac:dyDescent="0.25">
      <c r="A162" s="4">
        <v>159</v>
      </c>
      <c r="B162" s="4" t="s">
        <v>196</v>
      </c>
      <c r="C162" s="207" t="s">
        <v>191</v>
      </c>
      <c r="D162" s="190" t="s">
        <v>192</v>
      </c>
      <c r="E162" s="16" t="s">
        <v>193</v>
      </c>
      <c r="F162" s="4" t="s">
        <v>10</v>
      </c>
      <c r="G162" s="89">
        <v>7978085655</v>
      </c>
      <c r="H162" s="44"/>
    </row>
    <row r="163" spans="1:8" x14ac:dyDescent="0.25">
      <c r="A163" s="4">
        <v>160</v>
      </c>
      <c r="B163" s="4" t="s">
        <v>196</v>
      </c>
      <c r="C163" s="207"/>
      <c r="D163" s="190"/>
      <c r="E163" s="16" t="s">
        <v>237</v>
      </c>
      <c r="F163" s="50" t="s">
        <v>199</v>
      </c>
      <c r="G163" s="89">
        <v>7205272306</v>
      </c>
      <c r="H163" s="44"/>
    </row>
    <row r="164" spans="1:8" x14ac:dyDescent="0.25">
      <c r="A164" s="4">
        <v>161</v>
      </c>
      <c r="B164" s="4" t="s">
        <v>196</v>
      </c>
      <c r="C164" s="207" t="s">
        <v>120</v>
      </c>
      <c r="D164" s="190" t="s">
        <v>194</v>
      </c>
      <c r="E164" s="16" t="s">
        <v>195</v>
      </c>
      <c r="F164" s="4" t="s">
        <v>10</v>
      </c>
      <c r="G164" s="89">
        <v>8018963605</v>
      </c>
      <c r="H164" s="44"/>
    </row>
    <row r="165" spans="1:8" x14ac:dyDescent="0.25">
      <c r="A165" s="4">
        <v>162</v>
      </c>
      <c r="B165" s="4" t="s">
        <v>196</v>
      </c>
      <c r="C165" s="207"/>
      <c r="D165" s="190"/>
      <c r="E165" s="16" t="s">
        <v>238</v>
      </c>
      <c r="F165" s="50" t="s">
        <v>199</v>
      </c>
      <c r="G165" s="89">
        <v>9777783341</v>
      </c>
      <c r="H165" s="44"/>
    </row>
    <row r="166" spans="1:8" x14ac:dyDescent="0.25">
      <c r="A166" s="4">
        <v>163</v>
      </c>
      <c r="B166" s="4" t="s">
        <v>196</v>
      </c>
      <c r="C166" s="207" t="s">
        <v>120</v>
      </c>
      <c r="D166" s="190" t="s">
        <v>416</v>
      </c>
      <c r="E166" s="16" t="s">
        <v>417</v>
      </c>
      <c r="F166" s="4" t="s">
        <v>10</v>
      </c>
      <c r="G166" s="89">
        <v>9938353737</v>
      </c>
      <c r="H166" s="44"/>
    </row>
    <row r="167" spans="1:8" x14ac:dyDescent="0.25">
      <c r="A167" s="4">
        <v>164</v>
      </c>
      <c r="B167" s="4" t="s">
        <v>196</v>
      </c>
      <c r="C167" s="207"/>
      <c r="D167" s="190"/>
      <c r="E167" s="16" t="s">
        <v>239</v>
      </c>
      <c r="F167" s="50" t="s">
        <v>199</v>
      </c>
      <c r="G167" s="89">
        <v>7978669171</v>
      </c>
      <c r="H167" s="44"/>
    </row>
    <row r="168" spans="1:8" x14ac:dyDescent="0.25">
      <c r="A168" s="4">
        <v>165</v>
      </c>
      <c r="B168" s="4" t="s">
        <v>310</v>
      </c>
      <c r="C168" s="207" t="s">
        <v>171</v>
      </c>
      <c r="D168" s="190" t="s">
        <v>240</v>
      </c>
      <c r="E168" s="16" t="s">
        <v>241</v>
      </c>
      <c r="F168" s="4" t="s">
        <v>10</v>
      </c>
      <c r="G168" s="50">
        <v>9438628386</v>
      </c>
      <c r="H168" s="44"/>
    </row>
    <row r="169" spans="1:8" x14ac:dyDescent="0.25">
      <c r="A169" s="4">
        <v>166</v>
      </c>
      <c r="B169" s="4" t="s">
        <v>310</v>
      </c>
      <c r="C169" s="207"/>
      <c r="D169" s="190"/>
      <c r="E169" s="16" t="s">
        <v>311</v>
      </c>
      <c r="F169" s="50" t="s">
        <v>199</v>
      </c>
      <c r="G169" s="50">
        <v>6370665457</v>
      </c>
      <c r="H169" s="44"/>
    </row>
    <row r="170" spans="1:8" x14ac:dyDescent="0.25">
      <c r="A170" s="4">
        <v>167</v>
      </c>
      <c r="B170" s="4" t="s">
        <v>310</v>
      </c>
      <c r="C170" s="207" t="s">
        <v>242</v>
      </c>
      <c r="D170" s="219" t="s">
        <v>419</v>
      </c>
      <c r="E170" s="88" t="s">
        <v>420</v>
      </c>
      <c r="F170" s="4" t="s">
        <v>10</v>
      </c>
      <c r="G170" s="50">
        <v>9437956048</v>
      </c>
      <c r="H170" s="44"/>
    </row>
    <row r="171" spans="1:8" x14ac:dyDescent="0.25">
      <c r="A171" s="4">
        <v>168</v>
      </c>
      <c r="B171" s="4" t="s">
        <v>310</v>
      </c>
      <c r="C171" s="207"/>
      <c r="D171" s="219"/>
      <c r="E171" s="88" t="s">
        <v>421</v>
      </c>
      <c r="F171" s="50" t="s">
        <v>199</v>
      </c>
      <c r="G171" s="50">
        <v>8328950836</v>
      </c>
      <c r="H171" s="44"/>
    </row>
    <row r="172" spans="1:8" x14ac:dyDescent="0.25">
      <c r="A172" s="4">
        <v>169</v>
      </c>
      <c r="B172" s="4" t="s">
        <v>310</v>
      </c>
      <c r="C172" s="207"/>
      <c r="D172" s="219"/>
      <c r="E172" s="88" t="s">
        <v>422</v>
      </c>
      <c r="F172" s="50" t="s">
        <v>199</v>
      </c>
      <c r="G172" s="50">
        <v>9937455835</v>
      </c>
      <c r="H172" s="44"/>
    </row>
    <row r="173" spans="1:8" x14ac:dyDescent="0.25">
      <c r="A173" s="4">
        <v>170</v>
      </c>
      <c r="B173" s="4" t="s">
        <v>310</v>
      </c>
      <c r="C173" s="207" t="s">
        <v>171</v>
      </c>
      <c r="D173" s="190" t="s">
        <v>243</v>
      </c>
      <c r="E173" s="16" t="s">
        <v>244</v>
      </c>
      <c r="F173" s="4" t="s">
        <v>10</v>
      </c>
      <c r="G173" s="50">
        <v>9348514914</v>
      </c>
      <c r="H173" s="44"/>
    </row>
    <row r="174" spans="1:8" x14ac:dyDescent="0.25">
      <c r="A174" s="4">
        <v>171</v>
      </c>
      <c r="B174" s="4" t="s">
        <v>310</v>
      </c>
      <c r="C174" s="207"/>
      <c r="D174" s="190"/>
      <c r="E174" s="16" t="s">
        <v>312</v>
      </c>
      <c r="F174" s="50" t="s">
        <v>199</v>
      </c>
      <c r="G174" s="50">
        <v>9437383987</v>
      </c>
      <c r="H174" s="44"/>
    </row>
    <row r="175" spans="1:8" x14ac:dyDescent="0.25">
      <c r="A175" s="4">
        <v>172</v>
      </c>
      <c r="B175" s="4" t="s">
        <v>310</v>
      </c>
      <c r="C175" s="207" t="s">
        <v>245</v>
      </c>
      <c r="D175" s="190" t="s">
        <v>246</v>
      </c>
      <c r="E175" s="16" t="s">
        <v>247</v>
      </c>
      <c r="F175" s="4" t="s">
        <v>10</v>
      </c>
      <c r="G175" s="50">
        <v>9178685803</v>
      </c>
      <c r="H175" s="44"/>
    </row>
    <row r="176" spans="1:8" x14ac:dyDescent="0.25">
      <c r="A176" s="4">
        <v>173</v>
      </c>
      <c r="B176" s="4" t="s">
        <v>310</v>
      </c>
      <c r="C176" s="207"/>
      <c r="D176" s="190"/>
      <c r="E176" s="16" t="s">
        <v>313</v>
      </c>
      <c r="F176" s="50" t="s">
        <v>199</v>
      </c>
      <c r="G176" s="50">
        <v>7683991243</v>
      </c>
      <c r="H176" s="44"/>
    </row>
    <row r="177" spans="1:8" x14ac:dyDescent="0.25">
      <c r="A177" s="4">
        <v>174</v>
      </c>
      <c r="B177" s="4" t="s">
        <v>310</v>
      </c>
      <c r="C177" s="207" t="s">
        <v>245</v>
      </c>
      <c r="D177" s="190" t="s">
        <v>248</v>
      </c>
      <c r="E177" s="16" t="s">
        <v>249</v>
      </c>
      <c r="F177" s="4" t="s">
        <v>10</v>
      </c>
      <c r="G177" s="50">
        <v>9337871029</v>
      </c>
      <c r="H177" s="44"/>
    </row>
    <row r="178" spans="1:8" x14ac:dyDescent="0.25">
      <c r="A178" s="4">
        <v>175</v>
      </c>
      <c r="B178" s="4" t="s">
        <v>310</v>
      </c>
      <c r="C178" s="207"/>
      <c r="D178" s="190"/>
      <c r="E178" s="16" t="s">
        <v>314</v>
      </c>
      <c r="F178" s="50" t="s">
        <v>199</v>
      </c>
      <c r="G178" s="50">
        <v>7978405439</v>
      </c>
      <c r="H178" s="44"/>
    </row>
    <row r="179" spans="1:8" ht="30" x14ac:dyDescent="0.25">
      <c r="A179" s="4">
        <v>176</v>
      </c>
      <c r="B179" s="4" t="s">
        <v>310</v>
      </c>
      <c r="C179" s="207" t="s">
        <v>250</v>
      </c>
      <c r="D179" s="190" t="s">
        <v>251</v>
      </c>
      <c r="E179" s="16" t="s">
        <v>252</v>
      </c>
      <c r="F179" s="4" t="s">
        <v>10</v>
      </c>
      <c r="G179" s="50">
        <v>9437118413</v>
      </c>
      <c r="H179" s="44"/>
    </row>
    <row r="180" spans="1:8" x14ac:dyDescent="0.25">
      <c r="A180" s="4">
        <v>177</v>
      </c>
      <c r="B180" s="4" t="s">
        <v>310</v>
      </c>
      <c r="C180" s="207"/>
      <c r="D180" s="190"/>
      <c r="E180" s="16" t="s">
        <v>315</v>
      </c>
      <c r="F180" s="50" t="s">
        <v>199</v>
      </c>
      <c r="G180" s="50">
        <v>9938384345</v>
      </c>
      <c r="H180" s="44"/>
    </row>
    <row r="181" spans="1:8" x14ac:dyDescent="0.25">
      <c r="A181" s="4">
        <v>178</v>
      </c>
      <c r="B181" s="4" t="s">
        <v>310</v>
      </c>
      <c r="C181" s="207" t="s">
        <v>253</v>
      </c>
      <c r="D181" s="190" t="s">
        <v>254</v>
      </c>
      <c r="E181" s="16" t="s">
        <v>255</v>
      </c>
      <c r="F181" s="4" t="s">
        <v>10</v>
      </c>
      <c r="G181" s="50">
        <v>9938492205</v>
      </c>
      <c r="H181" s="44"/>
    </row>
    <row r="182" spans="1:8" x14ac:dyDescent="0.25">
      <c r="A182" s="4">
        <v>179</v>
      </c>
      <c r="B182" s="4" t="s">
        <v>310</v>
      </c>
      <c r="C182" s="207"/>
      <c r="D182" s="190"/>
      <c r="E182" s="16" t="s">
        <v>316</v>
      </c>
      <c r="F182" s="50" t="s">
        <v>199</v>
      </c>
      <c r="G182" s="50">
        <v>9658658325</v>
      </c>
      <c r="H182" s="44"/>
    </row>
    <row r="183" spans="1:8" x14ac:dyDescent="0.25">
      <c r="A183" s="4">
        <v>180</v>
      </c>
      <c r="B183" s="4" t="s">
        <v>310</v>
      </c>
      <c r="C183" s="220" t="s">
        <v>258</v>
      </c>
      <c r="D183" s="219" t="s">
        <v>423</v>
      </c>
      <c r="E183" s="88" t="s">
        <v>424</v>
      </c>
      <c r="F183" s="4" t="s">
        <v>10</v>
      </c>
      <c r="G183" s="50">
        <v>8455994513</v>
      </c>
      <c r="H183" s="44"/>
    </row>
    <row r="184" spans="1:8" x14ac:dyDescent="0.25">
      <c r="A184" s="4">
        <v>181</v>
      </c>
      <c r="B184" s="4" t="s">
        <v>310</v>
      </c>
      <c r="C184" s="220"/>
      <c r="D184" s="219"/>
      <c r="E184" s="88" t="s">
        <v>425</v>
      </c>
      <c r="F184" s="50" t="s">
        <v>199</v>
      </c>
      <c r="G184" s="50">
        <v>8249104865</v>
      </c>
      <c r="H184" s="44"/>
    </row>
    <row r="185" spans="1:8" x14ac:dyDescent="0.25">
      <c r="A185" s="4">
        <v>182</v>
      </c>
      <c r="B185" s="4" t="s">
        <v>310</v>
      </c>
      <c r="C185" s="207" t="s">
        <v>171</v>
      </c>
      <c r="D185" s="190" t="s">
        <v>256</v>
      </c>
      <c r="E185" s="16" t="s">
        <v>257</v>
      </c>
      <c r="F185" s="4" t="s">
        <v>10</v>
      </c>
      <c r="G185" s="50">
        <v>9438708271</v>
      </c>
      <c r="H185" s="44"/>
    </row>
    <row r="186" spans="1:8" x14ac:dyDescent="0.25">
      <c r="A186" s="4">
        <v>183</v>
      </c>
      <c r="B186" s="4" t="s">
        <v>310</v>
      </c>
      <c r="C186" s="207"/>
      <c r="D186" s="190"/>
      <c r="E186" s="16" t="s">
        <v>317</v>
      </c>
      <c r="F186" s="50" t="s">
        <v>199</v>
      </c>
      <c r="G186" s="50">
        <v>7504701356</v>
      </c>
      <c r="H186" s="44"/>
    </row>
    <row r="187" spans="1:8" x14ac:dyDescent="0.25">
      <c r="A187" s="4">
        <v>184</v>
      </c>
      <c r="B187" s="4" t="s">
        <v>310</v>
      </c>
      <c r="C187" s="220" t="s">
        <v>245</v>
      </c>
      <c r="D187" s="219" t="s">
        <v>426</v>
      </c>
      <c r="E187" s="88" t="s">
        <v>427</v>
      </c>
      <c r="F187" s="4" t="s">
        <v>10</v>
      </c>
      <c r="G187" s="50">
        <v>9078248860</v>
      </c>
      <c r="H187" s="44"/>
    </row>
    <row r="188" spans="1:8" x14ac:dyDescent="0.25">
      <c r="A188" s="4">
        <v>185</v>
      </c>
      <c r="B188" s="4" t="s">
        <v>310</v>
      </c>
      <c r="C188" s="220"/>
      <c r="D188" s="219"/>
      <c r="E188" s="88" t="s">
        <v>428</v>
      </c>
      <c r="F188" s="50" t="s">
        <v>199</v>
      </c>
      <c r="G188" s="50">
        <v>9937846169</v>
      </c>
      <c r="H188" s="44"/>
    </row>
    <row r="189" spans="1:8" x14ac:dyDescent="0.25">
      <c r="A189" s="4">
        <v>186</v>
      </c>
      <c r="B189" s="4" t="s">
        <v>310</v>
      </c>
      <c r="C189" s="220"/>
      <c r="D189" s="219"/>
      <c r="E189" s="88" t="s">
        <v>429</v>
      </c>
      <c r="F189" s="50" t="s">
        <v>199</v>
      </c>
      <c r="G189" s="50">
        <v>9437528450</v>
      </c>
      <c r="H189" s="44"/>
    </row>
    <row r="190" spans="1:8" x14ac:dyDescent="0.25">
      <c r="A190" s="4">
        <v>187</v>
      </c>
      <c r="B190" s="4" t="s">
        <v>310</v>
      </c>
      <c r="C190" s="207" t="s">
        <v>258</v>
      </c>
      <c r="D190" s="190" t="s">
        <v>259</v>
      </c>
      <c r="E190" s="16" t="s">
        <v>260</v>
      </c>
      <c r="F190" s="4" t="s">
        <v>10</v>
      </c>
      <c r="G190" s="50">
        <v>9437238079</v>
      </c>
      <c r="H190" s="44"/>
    </row>
    <row r="191" spans="1:8" x14ac:dyDescent="0.25">
      <c r="A191" s="4">
        <v>188</v>
      </c>
      <c r="B191" s="4" t="s">
        <v>310</v>
      </c>
      <c r="C191" s="207"/>
      <c r="D191" s="190"/>
      <c r="E191" s="16" t="s">
        <v>318</v>
      </c>
      <c r="F191" s="50" t="s">
        <v>199</v>
      </c>
      <c r="G191" s="50">
        <v>9938895988</v>
      </c>
      <c r="H191" s="44"/>
    </row>
    <row r="192" spans="1:8" x14ac:dyDescent="0.25">
      <c r="A192" s="4">
        <v>189</v>
      </c>
      <c r="B192" s="4" t="s">
        <v>310</v>
      </c>
      <c r="C192" s="207" t="s">
        <v>261</v>
      </c>
      <c r="D192" s="190" t="s">
        <v>262</v>
      </c>
      <c r="E192" s="16" t="s">
        <v>263</v>
      </c>
      <c r="F192" s="4" t="s">
        <v>10</v>
      </c>
      <c r="G192" s="50">
        <v>7894025464</v>
      </c>
      <c r="H192" s="44"/>
    </row>
    <row r="193" spans="1:8" x14ac:dyDescent="0.25">
      <c r="A193" s="4">
        <v>190</v>
      </c>
      <c r="B193" s="4" t="s">
        <v>310</v>
      </c>
      <c r="C193" s="207"/>
      <c r="D193" s="190"/>
      <c r="E193" s="16" t="s">
        <v>319</v>
      </c>
      <c r="F193" s="50" t="s">
        <v>199</v>
      </c>
      <c r="G193" s="50">
        <v>8249335653</v>
      </c>
      <c r="H193" s="44"/>
    </row>
    <row r="194" spans="1:8" x14ac:dyDescent="0.25">
      <c r="A194" s="4">
        <v>191</v>
      </c>
      <c r="B194" s="4" t="s">
        <v>310</v>
      </c>
      <c r="C194" s="220" t="s">
        <v>171</v>
      </c>
      <c r="D194" s="219" t="s">
        <v>430</v>
      </c>
      <c r="E194" s="88" t="s">
        <v>431</v>
      </c>
      <c r="F194" s="4" t="s">
        <v>10</v>
      </c>
      <c r="G194" s="50">
        <v>9337390570</v>
      </c>
      <c r="H194" s="44"/>
    </row>
    <row r="195" spans="1:8" x14ac:dyDescent="0.25">
      <c r="A195" s="4">
        <v>192</v>
      </c>
      <c r="B195" s="4" t="s">
        <v>310</v>
      </c>
      <c r="C195" s="220"/>
      <c r="D195" s="219"/>
      <c r="E195" s="88" t="s">
        <v>432</v>
      </c>
      <c r="F195" s="50" t="s">
        <v>199</v>
      </c>
      <c r="G195" s="50">
        <v>9937170985</v>
      </c>
      <c r="H195" s="44"/>
    </row>
    <row r="196" spans="1:8" x14ac:dyDescent="0.25">
      <c r="A196" s="4">
        <v>193</v>
      </c>
      <c r="B196" s="4" t="s">
        <v>310</v>
      </c>
      <c r="C196" s="50" t="s">
        <v>171</v>
      </c>
      <c r="D196" s="16" t="s">
        <v>264</v>
      </c>
      <c r="E196" s="16" t="s">
        <v>265</v>
      </c>
      <c r="F196" s="4" t="s">
        <v>10</v>
      </c>
      <c r="G196" s="50">
        <v>8249898655</v>
      </c>
      <c r="H196" s="44"/>
    </row>
    <row r="197" spans="1:8" x14ac:dyDescent="0.25">
      <c r="A197" s="4">
        <v>194</v>
      </c>
      <c r="B197" s="4" t="s">
        <v>310</v>
      </c>
      <c r="C197" s="207" t="s">
        <v>245</v>
      </c>
      <c r="D197" s="190" t="s">
        <v>266</v>
      </c>
      <c r="E197" s="16" t="s">
        <v>267</v>
      </c>
      <c r="F197" s="4" t="s">
        <v>10</v>
      </c>
      <c r="G197" s="50">
        <v>9937116624</v>
      </c>
      <c r="H197" s="44"/>
    </row>
    <row r="198" spans="1:8" x14ac:dyDescent="0.25">
      <c r="A198" s="4">
        <v>195</v>
      </c>
      <c r="B198" s="4" t="s">
        <v>310</v>
      </c>
      <c r="C198" s="207"/>
      <c r="D198" s="190"/>
      <c r="E198" s="16" t="s">
        <v>320</v>
      </c>
      <c r="F198" s="50" t="s">
        <v>199</v>
      </c>
      <c r="G198" s="50">
        <v>7077457626</v>
      </c>
      <c r="H198" s="44"/>
    </row>
    <row r="199" spans="1:8" x14ac:dyDescent="0.25">
      <c r="A199" s="4">
        <v>196</v>
      </c>
      <c r="B199" s="4" t="s">
        <v>310</v>
      </c>
      <c r="C199" s="207" t="s">
        <v>261</v>
      </c>
      <c r="D199" s="190" t="s">
        <v>268</v>
      </c>
      <c r="E199" s="16" t="s">
        <v>269</v>
      </c>
      <c r="F199" s="4" t="s">
        <v>10</v>
      </c>
      <c r="G199" s="50">
        <v>9437864562</v>
      </c>
      <c r="H199" s="44"/>
    </row>
    <row r="200" spans="1:8" x14ac:dyDescent="0.25">
      <c r="A200" s="4">
        <v>197</v>
      </c>
      <c r="B200" s="4" t="s">
        <v>310</v>
      </c>
      <c r="C200" s="207"/>
      <c r="D200" s="190"/>
      <c r="E200" s="16" t="s">
        <v>321</v>
      </c>
      <c r="F200" s="50" t="s">
        <v>199</v>
      </c>
      <c r="G200" s="50">
        <v>9438327804</v>
      </c>
      <c r="H200" s="44"/>
    </row>
    <row r="201" spans="1:8" ht="30" x14ac:dyDescent="0.25">
      <c r="A201" s="4">
        <v>198</v>
      </c>
      <c r="B201" s="4" t="s">
        <v>310</v>
      </c>
      <c r="C201" s="207" t="s">
        <v>245</v>
      </c>
      <c r="D201" s="190" t="s">
        <v>270</v>
      </c>
      <c r="E201" s="16" t="s">
        <v>271</v>
      </c>
      <c r="F201" s="4" t="s">
        <v>10</v>
      </c>
      <c r="G201" s="50" t="s">
        <v>272</v>
      </c>
      <c r="H201" s="44"/>
    </row>
    <row r="202" spans="1:8" x14ac:dyDescent="0.25">
      <c r="A202" s="4">
        <v>199</v>
      </c>
      <c r="B202" s="4" t="s">
        <v>310</v>
      </c>
      <c r="C202" s="207"/>
      <c r="D202" s="190"/>
      <c r="E202" s="16" t="s">
        <v>322</v>
      </c>
      <c r="F202" s="50" t="s">
        <v>199</v>
      </c>
      <c r="G202" s="50">
        <v>8144896115</v>
      </c>
      <c r="H202" s="44"/>
    </row>
    <row r="203" spans="1:8" x14ac:dyDescent="0.25">
      <c r="A203" s="4">
        <v>200</v>
      </c>
      <c r="B203" s="4" t="s">
        <v>310</v>
      </c>
      <c r="C203" s="207"/>
      <c r="D203" s="190"/>
      <c r="E203" s="16" t="s">
        <v>323</v>
      </c>
      <c r="F203" s="50" t="s">
        <v>199</v>
      </c>
      <c r="G203" s="50">
        <v>8763801901</v>
      </c>
      <c r="H203" s="44"/>
    </row>
    <row r="204" spans="1:8" ht="30" x14ac:dyDescent="0.25">
      <c r="A204" s="4">
        <v>201</v>
      </c>
      <c r="B204" s="4" t="s">
        <v>310</v>
      </c>
      <c r="C204" s="220" t="s">
        <v>279</v>
      </c>
      <c r="D204" s="219" t="s">
        <v>433</v>
      </c>
      <c r="E204" s="88" t="s">
        <v>434</v>
      </c>
      <c r="F204" s="4" t="s">
        <v>10</v>
      </c>
      <c r="G204" s="50">
        <v>7978553648</v>
      </c>
      <c r="H204" s="44"/>
    </row>
    <row r="205" spans="1:8" x14ac:dyDescent="0.25">
      <c r="A205" s="4">
        <v>202</v>
      </c>
      <c r="B205" s="4" t="s">
        <v>310</v>
      </c>
      <c r="C205" s="220"/>
      <c r="D205" s="219"/>
      <c r="E205" s="88" t="s">
        <v>435</v>
      </c>
      <c r="F205" s="50" t="s">
        <v>199</v>
      </c>
      <c r="G205" s="50">
        <v>7894157953</v>
      </c>
      <c r="H205" s="44"/>
    </row>
    <row r="206" spans="1:8" x14ac:dyDescent="0.25">
      <c r="A206" s="4">
        <v>203</v>
      </c>
      <c r="B206" s="4" t="s">
        <v>310</v>
      </c>
      <c r="C206" s="207" t="s">
        <v>253</v>
      </c>
      <c r="D206" s="190" t="s">
        <v>273</v>
      </c>
      <c r="E206" s="16" t="s">
        <v>274</v>
      </c>
      <c r="F206" s="4" t="s">
        <v>10</v>
      </c>
      <c r="G206" s="50">
        <v>8763189181</v>
      </c>
      <c r="H206" s="44"/>
    </row>
    <row r="207" spans="1:8" x14ac:dyDescent="0.25">
      <c r="A207" s="4">
        <v>204</v>
      </c>
      <c r="B207" s="4" t="s">
        <v>310</v>
      </c>
      <c r="C207" s="207"/>
      <c r="D207" s="190"/>
      <c r="E207" s="16" t="s">
        <v>324</v>
      </c>
      <c r="F207" s="50" t="s">
        <v>199</v>
      </c>
      <c r="G207" s="50">
        <v>7894711171</v>
      </c>
      <c r="H207" s="44"/>
    </row>
    <row r="208" spans="1:8" x14ac:dyDescent="0.25">
      <c r="A208" s="4">
        <v>205</v>
      </c>
      <c r="B208" s="4" t="s">
        <v>310</v>
      </c>
      <c r="C208" s="207" t="s">
        <v>245</v>
      </c>
      <c r="D208" s="190" t="s">
        <v>275</v>
      </c>
      <c r="E208" s="16" t="s">
        <v>276</v>
      </c>
      <c r="F208" s="4" t="s">
        <v>10</v>
      </c>
      <c r="G208" s="50">
        <v>9777285408</v>
      </c>
      <c r="H208" s="44"/>
    </row>
    <row r="209" spans="1:8" x14ac:dyDescent="0.25">
      <c r="A209" s="4">
        <v>206</v>
      </c>
      <c r="B209" s="4" t="s">
        <v>310</v>
      </c>
      <c r="C209" s="207"/>
      <c r="D209" s="190"/>
      <c r="E209" s="16" t="s">
        <v>325</v>
      </c>
      <c r="F209" s="50" t="s">
        <v>199</v>
      </c>
      <c r="G209" s="50">
        <v>9437955339</v>
      </c>
      <c r="H209" s="44"/>
    </row>
    <row r="210" spans="1:8" x14ac:dyDescent="0.25">
      <c r="A210" s="4">
        <v>207</v>
      </c>
      <c r="B210" s="4" t="s">
        <v>310</v>
      </c>
      <c r="C210" s="207" t="s">
        <v>245</v>
      </c>
      <c r="D210" s="190" t="s">
        <v>277</v>
      </c>
      <c r="E210" s="16" t="s">
        <v>278</v>
      </c>
      <c r="F210" s="4" t="s">
        <v>10</v>
      </c>
      <c r="G210" s="50">
        <v>7894816224</v>
      </c>
      <c r="H210" s="44"/>
    </row>
    <row r="211" spans="1:8" x14ac:dyDescent="0.25">
      <c r="A211" s="4">
        <v>208</v>
      </c>
      <c r="B211" s="4" t="s">
        <v>310</v>
      </c>
      <c r="C211" s="207"/>
      <c r="D211" s="190"/>
      <c r="E211" s="16" t="s">
        <v>326</v>
      </c>
      <c r="F211" s="50" t="s">
        <v>199</v>
      </c>
      <c r="G211" s="50">
        <v>9937218969</v>
      </c>
      <c r="H211" s="44"/>
    </row>
    <row r="212" spans="1:8" x14ac:dyDescent="0.25">
      <c r="A212" s="4">
        <v>209</v>
      </c>
      <c r="B212" s="4" t="s">
        <v>310</v>
      </c>
      <c r="C212" s="207" t="s">
        <v>245</v>
      </c>
      <c r="D212" s="190" t="s">
        <v>409</v>
      </c>
      <c r="E212" s="16" t="s">
        <v>410</v>
      </c>
      <c r="F212" s="4" t="s">
        <v>10</v>
      </c>
      <c r="G212" s="50">
        <v>8144019867</v>
      </c>
      <c r="H212" s="44"/>
    </row>
    <row r="213" spans="1:8" x14ac:dyDescent="0.25">
      <c r="A213" s="4">
        <v>210</v>
      </c>
      <c r="B213" s="4" t="s">
        <v>310</v>
      </c>
      <c r="C213" s="207"/>
      <c r="D213" s="190"/>
      <c r="E213" s="60" t="s">
        <v>436</v>
      </c>
      <c r="F213" s="50" t="s">
        <v>199</v>
      </c>
      <c r="G213" s="50">
        <v>7538067116</v>
      </c>
      <c r="H213" s="44"/>
    </row>
    <row r="214" spans="1:8" x14ac:dyDescent="0.25">
      <c r="A214" s="4">
        <v>211</v>
      </c>
      <c r="B214" s="4" t="s">
        <v>310</v>
      </c>
      <c r="C214" s="207" t="s">
        <v>279</v>
      </c>
      <c r="D214" s="190" t="s">
        <v>280</v>
      </c>
      <c r="E214" s="16" t="s">
        <v>281</v>
      </c>
      <c r="F214" s="4" t="s">
        <v>10</v>
      </c>
      <c r="G214" s="50">
        <v>9337296480</v>
      </c>
      <c r="H214" s="44"/>
    </row>
    <row r="215" spans="1:8" x14ac:dyDescent="0.25">
      <c r="A215" s="4">
        <v>212</v>
      </c>
      <c r="B215" s="4" t="s">
        <v>310</v>
      </c>
      <c r="C215" s="207"/>
      <c r="D215" s="190"/>
      <c r="E215" s="16" t="s">
        <v>327</v>
      </c>
      <c r="F215" s="50" t="s">
        <v>199</v>
      </c>
      <c r="G215" s="50">
        <v>9938489233</v>
      </c>
      <c r="H215" s="44"/>
    </row>
    <row r="216" spans="1:8" x14ac:dyDescent="0.25">
      <c r="A216" s="4">
        <v>213</v>
      </c>
      <c r="B216" s="4" t="s">
        <v>310</v>
      </c>
      <c r="C216" s="207" t="s">
        <v>253</v>
      </c>
      <c r="D216" s="190" t="s">
        <v>406</v>
      </c>
      <c r="E216" s="16" t="s">
        <v>407</v>
      </c>
      <c r="F216" s="4" t="s">
        <v>10</v>
      </c>
      <c r="G216" s="50">
        <v>7326851476</v>
      </c>
      <c r="H216" s="44"/>
    </row>
    <row r="217" spans="1:8" x14ac:dyDescent="0.25">
      <c r="A217" s="4">
        <v>214</v>
      </c>
      <c r="B217" s="4" t="s">
        <v>310</v>
      </c>
      <c r="C217" s="207"/>
      <c r="D217" s="190"/>
      <c r="E217" s="16" t="s">
        <v>408</v>
      </c>
      <c r="F217" s="50" t="s">
        <v>199</v>
      </c>
      <c r="G217" s="50">
        <v>9777149398</v>
      </c>
      <c r="H217" s="44"/>
    </row>
    <row r="218" spans="1:8" x14ac:dyDescent="0.25">
      <c r="A218" s="4">
        <v>215</v>
      </c>
      <c r="B218" s="4" t="s">
        <v>310</v>
      </c>
      <c r="C218" s="207"/>
      <c r="D218" s="190"/>
      <c r="E218" s="16" t="s">
        <v>405</v>
      </c>
      <c r="F218" s="50" t="s">
        <v>199</v>
      </c>
      <c r="G218" s="50">
        <v>7008128600</v>
      </c>
      <c r="H218" s="44"/>
    </row>
    <row r="219" spans="1:8" x14ac:dyDescent="0.25">
      <c r="A219" s="4">
        <v>216</v>
      </c>
      <c r="B219" s="4" t="s">
        <v>310</v>
      </c>
      <c r="C219" s="50" t="s">
        <v>261</v>
      </c>
      <c r="D219" s="16" t="s">
        <v>282</v>
      </c>
      <c r="E219" s="16" t="s">
        <v>283</v>
      </c>
      <c r="F219" s="4" t="s">
        <v>10</v>
      </c>
      <c r="G219" s="50">
        <v>7077308447</v>
      </c>
      <c r="H219" s="44"/>
    </row>
    <row r="220" spans="1:8" x14ac:dyDescent="0.25">
      <c r="A220" s="4">
        <v>217</v>
      </c>
      <c r="B220" s="4" t="s">
        <v>310</v>
      </c>
      <c r="C220" s="207" t="s">
        <v>171</v>
      </c>
      <c r="D220" s="190" t="s">
        <v>284</v>
      </c>
      <c r="E220" s="16" t="s">
        <v>285</v>
      </c>
      <c r="F220" s="4" t="s">
        <v>10</v>
      </c>
      <c r="G220" s="50">
        <v>9438254543</v>
      </c>
      <c r="H220" s="44"/>
    </row>
    <row r="221" spans="1:8" x14ac:dyDescent="0.25">
      <c r="A221" s="4">
        <v>218</v>
      </c>
      <c r="B221" s="4" t="s">
        <v>310</v>
      </c>
      <c r="C221" s="207"/>
      <c r="D221" s="190"/>
      <c r="E221" s="16" t="s">
        <v>328</v>
      </c>
      <c r="F221" s="50" t="s">
        <v>199</v>
      </c>
      <c r="G221" s="50">
        <v>9040616525</v>
      </c>
      <c r="H221" s="44"/>
    </row>
    <row r="222" spans="1:8" ht="25.5" customHeight="1" x14ac:dyDescent="0.25">
      <c r="A222" s="4">
        <v>219</v>
      </c>
      <c r="B222" s="4" t="s">
        <v>310</v>
      </c>
      <c r="C222" s="207" t="s">
        <v>286</v>
      </c>
      <c r="D222" s="190" t="s">
        <v>287</v>
      </c>
      <c r="E222" s="16" t="s">
        <v>288</v>
      </c>
      <c r="F222" s="4" t="s">
        <v>10</v>
      </c>
      <c r="G222" s="50">
        <v>6371388845</v>
      </c>
      <c r="H222" s="44"/>
    </row>
    <row r="223" spans="1:8" x14ac:dyDescent="0.25">
      <c r="A223" s="4">
        <v>220</v>
      </c>
      <c r="B223" s="4" t="s">
        <v>310</v>
      </c>
      <c r="C223" s="207"/>
      <c r="D223" s="190"/>
      <c r="E223" s="16" t="s">
        <v>329</v>
      </c>
      <c r="F223" s="50" t="s">
        <v>199</v>
      </c>
      <c r="G223" s="50">
        <v>7894582676</v>
      </c>
      <c r="H223" s="44"/>
    </row>
    <row r="224" spans="1:8" x14ac:dyDescent="0.25">
      <c r="A224" s="4">
        <v>221</v>
      </c>
      <c r="B224" s="4" t="s">
        <v>310</v>
      </c>
      <c r="C224" s="207" t="s">
        <v>286</v>
      </c>
      <c r="D224" s="190" t="s">
        <v>289</v>
      </c>
      <c r="E224" s="16" t="s">
        <v>290</v>
      </c>
      <c r="F224" s="4" t="s">
        <v>10</v>
      </c>
      <c r="G224" s="50">
        <v>9937258984</v>
      </c>
      <c r="H224" s="44"/>
    </row>
    <row r="225" spans="1:8" x14ac:dyDescent="0.25">
      <c r="A225" s="4">
        <v>222</v>
      </c>
      <c r="B225" s="4" t="s">
        <v>310</v>
      </c>
      <c r="C225" s="207"/>
      <c r="D225" s="190"/>
      <c r="E225" s="16" t="s">
        <v>330</v>
      </c>
      <c r="F225" s="50" t="s">
        <v>199</v>
      </c>
      <c r="G225" s="50">
        <v>8895651723</v>
      </c>
      <c r="H225" s="44"/>
    </row>
    <row r="226" spans="1:8" x14ac:dyDescent="0.25">
      <c r="A226" s="4">
        <v>223</v>
      </c>
      <c r="B226" s="4" t="s">
        <v>310</v>
      </c>
      <c r="C226" s="207" t="s">
        <v>261</v>
      </c>
      <c r="D226" s="190" t="s">
        <v>291</v>
      </c>
      <c r="E226" s="16" t="s">
        <v>292</v>
      </c>
      <c r="F226" s="4" t="s">
        <v>10</v>
      </c>
      <c r="G226" s="50">
        <v>9438170521</v>
      </c>
      <c r="H226" s="44"/>
    </row>
    <row r="227" spans="1:8" x14ac:dyDescent="0.25">
      <c r="A227" s="4">
        <v>224</v>
      </c>
      <c r="B227" s="4" t="s">
        <v>310</v>
      </c>
      <c r="C227" s="207"/>
      <c r="D227" s="190"/>
      <c r="E227" s="16" t="s">
        <v>331</v>
      </c>
      <c r="F227" s="50" t="s">
        <v>199</v>
      </c>
      <c r="G227" s="50">
        <v>8895567132</v>
      </c>
      <c r="H227" s="44"/>
    </row>
    <row r="228" spans="1:8" x14ac:dyDescent="0.25">
      <c r="A228" s="4">
        <v>225</v>
      </c>
      <c r="B228" s="4" t="s">
        <v>310</v>
      </c>
      <c r="C228" s="207" t="s">
        <v>250</v>
      </c>
      <c r="D228" s="190" t="s">
        <v>293</v>
      </c>
      <c r="E228" s="16" t="s">
        <v>294</v>
      </c>
      <c r="F228" s="4" t="s">
        <v>10</v>
      </c>
      <c r="G228" s="50">
        <v>9437357291</v>
      </c>
      <c r="H228" s="44"/>
    </row>
    <row r="229" spans="1:8" x14ac:dyDescent="0.25">
      <c r="A229" s="4">
        <v>226</v>
      </c>
      <c r="B229" s="4" t="s">
        <v>310</v>
      </c>
      <c r="C229" s="207"/>
      <c r="D229" s="190"/>
      <c r="E229" s="16" t="s">
        <v>332</v>
      </c>
      <c r="F229" s="50" t="s">
        <v>199</v>
      </c>
      <c r="G229" s="50">
        <v>9937525074</v>
      </c>
      <c r="H229" s="44"/>
    </row>
    <row r="230" spans="1:8" x14ac:dyDescent="0.25">
      <c r="A230" s="4">
        <v>227</v>
      </c>
      <c r="B230" s="4" t="s">
        <v>310</v>
      </c>
      <c r="C230" s="207" t="s">
        <v>242</v>
      </c>
      <c r="D230" s="190" t="s">
        <v>295</v>
      </c>
      <c r="E230" s="16" t="s">
        <v>296</v>
      </c>
      <c r="F230" s="4" t="s">
        <v>10</v>
      </c>
      <c r="G230" s="50">
        <v>9337627234</v>
      </c>
      <c r="H230" s="44"/>
    </row>
    <row r="231" spans="1:8" x14ac:dyDescent="0.25">
      <c r="A231" s="4">
        <v>228</v>
      </c>
      <c r="B231" s="4" t="s">
        <v>310</v>
      </c>
      <c r="C231" s="207"/>
      <c r="D231" s="190"/>
      <c r="E231" s="16" t="s">
        <v>333</v>
      </c>
      <c r="F231" s="50" t="s">
        <v>199</v>
      </c>
      <c r="G231" s="50">
        <v>8457806709</v>
      </c>
      <c r="H231" s="44"/>
    </row>
    <row r="232" spans="1:8" x14ac:dyDescent="0.25">
      <c r="A232" s="4">
        <v>229</v>
      </c>
      <c r="B232" s="4" t="s">
        <v>310</v>
      </c>
      <c r="C232" s="207" t="s">
        <v>250</v>
      </c>
      <c r="D232" s="190" t="s">
        <v>297</v>
      </c>
      <c r="E232" s="16" t="s">
        <v>298</v>
      </c>
      <c r="F232" s="4" t="s">
        <v>10</v>
      </c>
      <c r="G232" s="50">
        <v>8917467136</v>
      </c>
      <c r="H232" s="44"/>
    </row>
    <row r="233" spans="1:8" x14ac:dyDescent="0.25">
      <c r="A233" s="4">
        <v>230</v>
      </c>
      <c r="B233" s="4" t="s">
        <v>310</v>
      </c>
      <c r="C233" s="207"/>
      <c r="D233" s="190"/>
      <c r="E233" s="16" t="s">
        <v>334</v>
      </c>
      <c r="F233" s="50" t="s">
        <v>199</v>
      </c>
      <c r="G233" s="50">
        <v>9861973389</v>
      </c>
      <c r="H233" s="44"/>
    </row>
    <row r="234" spans="1:8" x14ac:dyDescent="0.25">
      <c r="A234" s="4">
        <v>231</v>
      </c>
      <c r="B234" s="4" t="s">
        <v>310</v>
      </c>
      <c r="C234" s="207" t="s">
        <v>253</v>
      </c>
      <c r="D234" s="190" t="s">
        <v>404</v>
      </c>
      <c r="E234" s="16" t="s">
        <v>403</v>
      </c>
      <c r="F234" s="4" t="s">
        <v>10</v>
      </c>
      <c r="G234" s="50">
        <v>9348120741</v>
      </c>
      <c r="H234" s="44"/>
    </row>
    <row r="235" spans="1:8" x14ac:dyDescent="0.25">
      <c r="A235" s="4">
        <v>232</v>
      </c>
      <c r="B235" s="4" t="s">
        <v>310</v>
      </c>
      <c r="C235" s="207"/>
      <c r="D235" s="190"/>
      <c r="E235" s="16" t="s">
        <v>402</v>
      </c>
      <c r="F235" s="50" t="s">
        <v>199</v>
      </c>
      <c r="G235" s="50">
        <v>9337679128</v>
      </c>
      <c r="H235" s="44"/>
    </row>
    <row r="236" spans="1:8" x14ac:dyDescent="0.25">
      <c r="A236" s="4">
        <v>233</v>
      </c>
      <c r="B236" s="4" t="s">
        <v>310</v>
      </c>
      <c r="C236" s="207" t="s">
        <v>253</v>
      </c>
      <c r="D236" s="190" t="s">
        <v>299</v>
      </c>
      <c r="E236" s="16" t="s">
        <v>401</v>
      </c>
      <c r="F236" s="4" t="s">
        <v>10</v>
      </c>
      <c r="G236" s="50">
        <v>7978295459</v>
      </c>
      <c r="H236" s="44"/>
    </row>
    <row r="237" spans="1:8" x14ac:dyDescent="0.25">
      <c r="A237" s="4">
        <v>234</v>
      </c>
      <c r="B237" s="4" t="s">
        <v>310</v>
      </c>
      <c r="C237" s="207"/>
      <c r="D237" s="190"/>
      <c r="E237" s="16" t="s">
        <v>335</v>
      </c>
      <c r="F237" s="50" t="s">
        <v>199</v>
      </c>
      <c r="G237" s="50">
        <v>7008193789</v>
      </c>
      <c r="H237" s="44"/>
    </row>
    <row r="238" spans="1:8" x14ac:dyDescent="0.25">
      <c r="A238" s="4">
        <v>235</v>
      </c>
      <c r="B238" s="4" t="s">
        <v>310</v>
      </c>
      <c r="C238" s="207" t="s">
        <v>300</v>
      </c>
      <c r="D238" s="190" t="s">
        <v>301</v>
      </c>
      <c r="E238" s="16" t="s">
        <v>302</v>
      </c>
      <c r="F238" s="4" t="s">
        <v>10</v>
      </c>
      <c r="G238" s="50">
        <v>7847052495</v>
      </c>
      <c r="H238" s="44"/>
    </row>
    <row r="239" spans="1:8" x14ac:dyDescent="0.25">
      <c r="A239" s="4">
        <v>236</v>
      </c>
      <c r="B239" s="4" t="s">
        <v>310</v>
      </c>
      <c r="C239" s="207"/>
      <c r="D239" s="190"/>
      <c r="E239" s="16" t="s">
        <v>336</v>
      </c>
      <c r="F239" s="50" t="s">
        <v>199</v>
      </c>
      <c r="G239" s="50">
        <v>8249887308</v>
      </c>
      <c r="H239" s="44"/>
    </row>
    <row r="240" spans="1:8" x14ac:dyDescent="0.25">
      <c r="A240" s="4">
        <v>237</v>
      </c>
      <c r="B240" s="4" t="s">
        <v>310</v>
      </c>
      <c r="C240" s="207" t="s">
        <v>303</v>
      </c>
      <c r="D240" s="221" t="s">
        <v>304</v>
      </c>
      <c r="E240" s="16" t="s">
        <v>305</v>
      </c>
      <c r="F240" s="4" t="s">
        <v>10</v>
      </c>
      <c r="G240" s="50">
        <v>9938305863</v>
      </c>
      <c r="H240" s="44"/>
    </row>
    <row r="241" spans="1:8" x14ac:dyDescent="0.25">
      <c r="A241" s="4">
        <v>238</v>
      </c>
      <c r="B241" s="4" t="s">
        <v>310</v>
      </c>
      <c r="C241" s="207"/>
      <c r="D241" s="221"/>
      <c r="E241" s="16" t="s">
        <v>337</v>
      </c>
      <c r="F241" s="50" t="s">
        <v>199</v>
      </c>
      <c r="G241" s="50">
        <v>9861655910</v>
      </c>
      <c r="H241" s="44"/>
    </row>
    <row r="242" spans="1:8" x14ac:dyDescent="0.25">
      <c r="A242" s="4">
        <v>239</v>
      </c>
      <c r="B242" s="4" t="s">
        <v>310</v>
      </c>
      <c r="C242" s="50" t="s">
        <v>286</v>
      </c>
      <c r="D242" s="43" t="s">
        <v>306</v>
      </c>
      <c r="E242" s="16" t="s">
        <v>307</v>
      </c>
      <c r="F242" s="4" t="s">
        <v>10</v>
      </c>
      <c r="G242" s="50">
        <v>7894191756</v>
      </c>
      <c r="H242" s="44"/>
    </row>
    <row r="243" spans="1:8" x14ac:dyDescent="0.25">
      <c r="A243" s="4">
        <v>240</v>
      </c>
      <c r="B243" s="4" t="s">
        <v>310</v>
      </c>
      <c r="C243" s="207" t="s">
        <v>171</v>
      </c>
      <c r="D243" s="190" t="s">
        <v>308</v>
      </c>
      <c r="E243" s="3" t="s">
        <v>309</v>
      </c>
      <c r="F243" s="4" t="s">
        <v>10</v>
      </c>
      <c r="G243" s="4">
        <v>9938660112</v>
      </c>
      <c r="H243" s="44"/>
    </row>
    <row r="244" spans="1:8" x14ac:dyDescent="0.25">
      <c r="A244" s="4">
        <v>241</v>
      </c>
      <c r="B244" s="4" t="s">
        <v>310</v>
      </c>
      <c r="C244" s="207"/>
      <c r="D244" s="190"/>
      <c r="E244" s="3" t="s">
        <v>338</v>
      </c>
      <c r="F244" s="50" t="s">
        <v>199</v>
      </c>
      <c r="G244" s="4">
        <v>9583354299</v>
      </c>
      <c r="H244" s="44"/>
    </row>
    <row r="245" spans="1:8" ht="29.25" customHeight="1" x14ac:dyDescent="0.25">
      <c r="A245" s="178" t="s">
        <v>339</v>
      </c>
      <c r="B245" s="178"/>
      <c r="C245" s="179" t="s">
        <v>1384</v>
      </c>
      <c r="D245" s="179"/>
      <c r="E245" s="180" t="s">
        <v>4842</v>
      </c>
      <c r="F245" s="179"/>
      <c r="G245" s="179"/>
      <c r="H245" s="44"/>
    </row>
    <row r="246" spans="1:8" s="5" customFormat="1" ht="28.5" x14ac:dyDescent="0.25">
      <c r="A246" s="12" t="s">
        <v>1</v>
      </c>
      <c r="B246" s="12" t="s">
        <v>2</v>
      </c>
      <c r="C246" s="12" t="s">
        <v>3</v>
      </c>
      <c r="D246" s="34" t="s">
        <v>4</v>
      </c>
      <c r="E246" s="34" t="s">
        <v>5</v>
      </c>
      <c r="F246" s="12" t="s">
        <v>8</v>
      </c>
      <c r="G246" s="11" t="s">
        <v>13</v>
      </c>
      <c r="H246" s="45"/>
    </row>
    <row r="247" spans="1:8" s="40" customFormat="1" ht="39.950000000000003" customHeight="1" x14ac:dyDescent="0.25">
      <c r="A247" s="57">
        <v>1</v>
      </c>
      <c r="B247" s="54" t="s">
        <v>340</v>
      </c>
      <c r="C247" s="54" t="s">
        <v>340</v>
      </c>
      <c r="D247" s="43" t="s">
        <v>343</v>
      </c>
      <c r="E247" s="43" t="s">
        <v>1385</v>
      </c>
      <c r="F247" s="54" t="s">
        <v>10</v>
      </c>
      <c r="G247" s="54">
        <v>9178356663</v>
      </c>
      <c r="H247" s="46"/>
    </row>
    <row r="248" spans="1:8" s="40" customFormat="1" ht="39.950000000000003" customHeight="1" x14ac:dyDescent="0.25">
      <c r="A248" s="57">
        <v>2</v>
      </c>
      <c r="B248" s="54" t="s">
        <v>340</v>
      </c>
      <c r="C248" s="54" t="s">
        <v>340</v>
      </c>
      <c r="D248" s="43" t="s">
        <v>343</v>
      </c>
      <c r="E248" s="43" t="s">
        <v>358</v>
      </c>
      <c r="F248" s="54" t="s">
        <v>457</v>
      </c>
      <c r="G248" s="54">
        <v>9556795488</v>
      </c>
      <c r="H248" s="46"/>
    </row>
    <row r="249" spans="1:8" s="40" customFormat="1" ht="39.950000000000003" customHeight="1" x14ac:dyDescent="0.25">
      <c r="A249" s="57">
        <v>3</v>
      </c>
      <c r="B249" s="54" t="s">
        <v>340</v>
      </c>
      <c r="C249" s="54" t="s">
        <v>340</v>
      </c>
      <c r="D249" s="43" t="s">
        <v>343</v>
      </c>
      <c r="E249" s="43" t="s">
        <v>359</v>
      </c>
      <c r="F249" s="54" t="s">
        <v>457</v>
      </c>
      <c r="G249" s="54">
        <v>7894151411</v>
      </c>
      <c r="H249" s="46"/>
    </row>
    <row r="250" spans="1:8" s="40" customFormat="1" ht="39.950000000000003" customHeight="1" x14ac:dyDescent="0.25">
      <c r="A250" s="57">
        <v>4</v>
      </c>
      <c r="B250" s="54" t="s">
        <v>340</v>
      </c>
      <c r="C250" s="54" t="s">
        <v>341</v>
      </c>
      <c r="D250" s="43" t="s">
        <v>1386</v>
      </c>
      <c r="E250" s="43" t="s">
        <v>342</v>
      </c>
      <c r="F250" s="54" t="s">
        <v>10</v>
      </c>
      <c r="G250" s="54">
        <v>9078568641</v>
      </c>
      <c r="H250" s="46"/>
    </row>
    <row r="251" spans="1:8" s="40" customFormat="1" ht="39.950000000000003" customHeight="1" x14ac:dyDescent="0.25">
      <c r="A251" s="57">
        <v>5</v>
      </c>
      <c r="B251" s="54" t="s">
        <v>340</v>
      </c>
      <c r="C251" s="54" t="s">
        <v>341</v>
      </c>
      <c r="D251" s="43" t="s">
        <v>1386</v>
      </c>
      <c r="E251" s="43" t="s">
        <v>448</v>
      </c>
      <c r="F251" s="54" t="s">
        <v>457</v>
      </c>
      <c r="G251" s="54">
        <v>9776699527</v>
      </c>
      <c r="H251" s="46"/>
    </row>
    <row r="252" spans="1:8" s="40" customFormat="1" ht="39.950000000000003" customHeight="1" x14ac:dyDescent="0.25">
      <c r="A252" s="57">
        <v>6</v>
      </c>
      <c r="B252" s="54" t="s">
        <v>340</v>
      </c>
      <c r="C252" s="54" t="s">
        <v>341</v>
      </c>
      <c r="D252" s="43" t="s">
        <v>1387</v>
      </c>
      <c r="E252" s="43" t="s">
        <v>1388</v>
      </c>
      <c r="F252" s="54" t="s">
        <v>10</v>
      </c>
      <c r="G252" s="54">
        <v>9938549248</v>
      </c>
      <c r="H252" s="46"/>
    </row>
    <row r="253" spans="1:8" s="40" customFormat="1" ht="39.950000000000003" customHeight="1" x14ac:dyDescent="0.25">
      <c r="A253" s="57">
        <v>7</v>
      </c>
      <c r="B253" s="54" t="s">
        <v>340</v>
      </c>
      <c r="C253" s="54" t="s">
        <v>341</v>
      </c>
      <c r="D253" s="43" t="s">
        <v>1387</v>
      </c>
      <c r="E253" s="43" t="s">
        <v>1389</v>
      </c>
      <c r="F253" s="54" t="s">
        <v>457</v>
      </c>
      <c r="G253" s="54">
        <v>9178403492</v>
      </c>
      <c r="H253" s="46"/>
    </row>
    <row r="254" spans="1:8" s="40" customFormat="1" ht="39.950000000000003" customHeight="1" x14ac:dyDescent="0.25">
      <c r="A254" s="57">
        <v>8</v>
      </c>
      <c r="B254" s="54" t="s">
        <v>340</v>
      </c>
      <c r="C254" s="54" t="s">
        <v>341</v>
      </c>
      <c r="D254" s="43" t="s">
        <v>1387</v>
      </c>
      <c r="E254" s="43" t="s">
        <v>1390</v>
      </c>
      <c r="F254" s="54" t="s">
        <v>457</v>
      </c>
      <c r="G254" s="54">
        <v>9777862302</v>
      </c>
      <c r="H254" s="46"/>
    </row>
    <row r="255" spans="1:8" s="40" customFormat="1" ht="39.950000000000003" customHeight="1" x14ac:dyDescent="0.25">
      <c r="A255" s="57">
        <v>9</v>
      </c>
      <c r="B255" s="54" t="s">
        <v>340</v>
      </c>
      <c r="C255" s="54" t="s">
        <v>341</v>
      </c>
      <c r="D255" s="43" t="s">
        <v>1391</v>
      </c>
      <c r="E255" s="43" t="s">
        <v>1392</v>
      </c>
      <c r="F255" s="54" t="s">
        <v>10</v>
      </c>
      <c r="G255" s="54">
        <v>9777863176</v>
      </c>
      <c r="H255" s="46"/>
    </row>
    <row r="256" spans="1:8" s="40" customFormat="1" ht="39.950000000000003" customHeight="1" x14ac:dyDescent="0.25">
      <c r="A256" s="57">
        <v>10</v>
      </c>
      <c r="B256" s="54" t="s">
        <v>340</v>
      </c>
      <c r="C256" s="54" t="s">
        <v>341</v>
      </c>
      <c r="D256" s="43" t="s">
        <v>1391</v>
      </c>
      <c r="E256" s="43" t="s">
        <v>1393</v>
      </c>
      <c r="F256" s="54" t="s">
        <v>457</v>
      </c>
      <c r="G256" s="54">
        <v>9348800722</v>
      </c>
      <c r="H256" s="46"/>
    </row>
    <row r="257" spans="1:8" s="40" customFormat="1" ht="39.950000000000003" customHeight="1" x14ac:dyDescent="0.25">
      <c r="A257" s="57">
        <v>11</v>
      </c>
      <c r="B257" s="54" t="s">
        <v>340</v>
      </c>
      <c r="C257" s="54" t="s">
        <v>341</v>
      </c>
      <c r="D257" s="43" t="s">
        <v>1394</v>
      </c>
      <c r="E257" s="43" t="s">
        <v>1395</v>
      </c>
      <c r="F257" s="54" t="s">
        <v>10</v>
      </c>
      <c r="G257" s="54">
        <v>8018074850</v>
      </c>
      <c r="H257" s="46"/>
    </row>
    <row r="258" spans="1:8" s="40" customFormat="1" ht="39.950000000000003" customHeight="1" x14ac:dyDescent="0.25">
      <c r="A258" s="57">
        <v>12</v>
      </c>
      <c r="B258" s="54" t="s">
        <v>340</v>
      </c>
      <c r="C258" s="54" t="s">
        <v>341</v>
      </c>
      <c r="D258" s="43" t="s">
        <v>1394</v>
      </c>
      <c r="E258" s="43" t="s">
        <v>1396</v>
      </c>
      <c r="F258" s="54" t="s">
        <v>457</v>
      </c>
      <c r="G258" s="54">
        <v>8895640171</v>
      </c>
      <c r="H258" s="46"/>
    </row>
    <row r="259" spans="1:8" s="40" customFormat="1" ht="39.950000000000003" customHeight="1" x14ac:dyDescent="0.25">
      <c r="A259" s="57">
        <v>13</v>
      </c>
      <c r="B259" s="54" t="s">
        <v>340</v>
      </c>
      <c r="C259" s="54" t="s">
        <v>341</v>
      </c>
      <c r="D259" s="43" t="s">
        <v>446</v>
      </c>
      <c r="E259" s="43" t="s">
        <v>353</v>
      </c>
      <c r="F259" s="54" t="s">
        <v>10</v>
      </c>
      <c r="G259" s="54">
        <v>9178257101</v>
      </c>
      <c r="H259" s="46"/>
    </row>
    <row r="260" spans="1:8" s="40" customFormat="1" ht="39.950000000000003" customHeight="1" x14ac:dyDescent="0.25">
      <c r="A260" s="57">
        <v>14</v>
      </c>
      <c r="B260" s="54" t="s">
        <v>340</v>
      </c>
      <c r="C260" s="54" t="s">
        <v>341</v>
      </c>
      <c r="D260" s="43" t="s">
        <v>446</v>
      </c>
      <c r="E260" s="43" t="s">
        <v>361</v>
      </c>
      <c r="F260" s="54" t="s">
        <v>457</v>
      </c>
      <c r="G260" s="54">
        <v>7978477287</v>
      </c>
      <c r="H260" s="46"/>
    </row>
    <row r="261" spans="1:8" s="40" customFormat="1" ht="39.950000000000003" customHeight="1" x14ac:dyDescent="0.25">
      <c r="A261" s="57">
        <v>15</v>
      </c>
      <c r="B261" s="54" t="s">
        <v>340</v>
      </c>
      <c r="C261" s="54" t="s">
        <v>341</v>
      </c>
      <c r="D261" s="43" t="s">
        <v>446</v>
      </c>
      <c r="E261" s="43" t="s">
        <v>362</v>
      </c>
      <c r="F261" s="54" t="s">
        <v>457</v>
      </c>
      <c r="G261" s="54">
        <v>7978424971</v>
      </c>
      <c r="H261" s="46"/>
    </row>
    <row r="262" spans="1:8" s="40" customFormat="1" ht="39.950000000000003" customHeight="1" x14ac:dyDescent="0.25">
      <c r="A262" s="57">
        <v>16</v>
      </c>
      <c r="B262" s="54" t="s">
        <v>340</v>
      </c>
      <c r="C262" s="54" t="s">
        <v>341</v>
      </c>
      <c r="D262" s="43" t="s">
        <v>346</v>
      </c>
      <c r="E262" s="43" t="s">
        <v>347</v>
      </c>
      <c r="F262" s="54" t="s">
        <v>10</v>
      </c>
      <c r="G262" s="54">
        <v>9937431025</v>
      </c>
      <c r="H262" s="46"/>
    </row>
    <row r="263" spans="1:8" s="40" customFormat="1" ht="39.950000000000003" customHeight="1" x14ac:dyDescent="0.25">
      <c r="A263" s="57">
        <v>17</v>
      </c>
      <c r="B263" s="54" t="s">
        <v>340</v>
      </c>
      <c r="C263" s="54" t="s">
        <v>341</v>
      </c>
      <c r="D263" s="43" t="s">
        <v>346</v>
      </c>
      <c r="E263" s="43" t="s">
        <v>360</v>
      </c>
      <c r="F263" s="54" t="s">
        <v>457</v>
      </c>
      <c r="G263" s="54">
        <v>9556590831</v>
      </c>
      <c r="H263" s="46"/>
    </row>
    <row r="264" spans="1:8" s="40" customFormat="1" ht="39.950000000000003" customHeight="1" x14ac:dyDescent="0.25">
      <c r="A264" s="57">
        <v>18</v>
      </c>
      <c r="B264" s="54" t="s">
        <v>340</v>
      </c>
      <c r="C264" s="54" t="s">
        <v>341</v>
      </c>
      <c r="D264" s="43" t="s">
        <v>348</v>
      </c>
      <c r="E264" s="43" t="s">
        <v>444</v>
      </c>
      <c r="F264" s="54" t="s">
        <v>10</v>
      </c>
      <c r="G264" s="54">
        <v>7381525234</v>
      </c>
      <c r="H264" s="46"/>
    </row>
    <row r="265" spans="1:8" s="40" customFormat="1" ht="39.950000000000003" customHeight="1" x14ac:dyDescent="0.25">
      <c r="A265" s="57">
        <v>19</v>
      </c>
      <c r="B265" s="54" t="s">
        <v>340</v>
      </c>
      <c r="C265" s="54" t="s">
        <v>341</v>
      </c>
      <c r="D265" s="43" t="s">
        <v>349</v>
      </c>
      <c r="E265" s="43" t="s">
        <v>350</v>
      </c>
      <c r="F265" s="54" t="s">
        <v>10</v>
      </c>
      <c r="G265" s="54">
        <v>7978598256</v>
      </c>
      <c r="H265" s="46"/>
    </row>
    <row r="266" spans="1:8" s="40" customFormat="1" ht="39.950000000000003" customHeight="1" x14ac:dyDescent="0.25">
      <c r="A266" s="57">
        <v>20</v>
      </c>
      <c r="B266" s="54" t="s">
        <v>340</v>
      </c>
      <c r="C266" s="54" t="s">
        <v>341</v>
      </c>
      <c r="D266" s="43" t="s">
        <v>349</v>
      </c>
      <c r="E266" s="43" t="s">
        <v>350</v>
      </c>
      <c r="F266" s="54" t="s">
        <v>457</v>
      </c>
      <c r="G266" s="54">
        <v>7978598256</v>
      </c>
      <c r="H266" s="46"/>
    </row>
    <row r="267" spans="1:8" s="40" customFormat="1" ht="39.950000000000003" customHeight="1" x14ac:dyDescent="0.25">
      <c r="A267" s="57">
        <v>21</v>
      </c>
      <c r="B267" s="54" t="s">
        <v>340</v>
      </c>
      <c r="C267" s="54" t="s">
        <v>341</v>
      </c>
      <c r="D267" s="43" t="s">
        <v>351</v>
      </c>
      <c r="E267" s="43" t="s">
        <v>352</v>
      </c>
      <c r="F267" s="54" t="s">
        <v>10</v>
      </c>
      <c r="G267" s="54">
        <v>9938883798</v>
      </c>
      <c r="H267" s="46"/>
    </row>
    <row r="268" spans="1:8" s="40" customFormat="1" ht="39.950000000000003" customHeight="1" x14ac:dyDescent="0.25">
      <c r="A268" s="57">
        <v>22</v>
      </c>
      <c r="B268" s="54" t="s">
        <v>340</v>
      </c>
      <c r="C268" s="54" t="s">
        <v>341</v>
      </c>
      <c r="D268" s="43" t="s">
        <v>351</v>
      </c>
      <c r="E268" s="43" t="s">
        <v>445</v>
      </c>
      <c r="F268" s="54" t="s">
        <v>457</v>
      </c>
      <c r="G268" s="54">
        <v>8018332172</v>
      </c>
      <c r="H268" s="46"/>
    </row>
    <row r="269" spans="1:8" s="40" customFormat="1" ht="39.950000000000003" customHeight="1" x14ac:dyDescent="0.25">
      <c r="A269" s="57">
        <v>23</v>
      </c>
      <c r="B269" s="54" t="s">
        <v>340</v>
      </c>
      <c r="C269" s="54" t="s">
        <v>341</v>
      </c>
      <c r="D269" s="43" t="s">
        <v>1397</v>
      </c>
      <c r="E269" s="43" t="s">
        <v>354</v>
      </c>
      <c r="F269" s="54" t="s">
        <v>10</v>
      </c>
      <c r="G269" s="54">
        <v>9439358904</v>
      </c>
      <c r="H269" s="46"/>
    </row>
    <row r="270" spans="1:8" s="40" customFormat="1" ht="39.950000000000003" customHeight="1" x14ac:dyDescent="0.25">
      <c r="A270" s="57">
        <v>24</v>
      </c>
      <c r="B270" s="54" t="s">
        <v>340</v>
      </c>
      <c r="C270" s="54" t="s">
        <v>341</v>
      </c>
      <c r="D270" s="43" t="s">
        <v>1397</v>
      </c>
      <c r="E270" s="43" t="s">
        <v>363</v>
      </c>
      <c r="F270" s="54" t="s">
        <v>457</v>
      </c>
      <c r="G270" s="54">
        <v>7894918361</v>
      </c>
      <c r="H270" s="46"/>
    </row>
    <row r="271" spans="1:8" s="40" customFormat="1" ht="39.950000000000003" customHeight="1" x14ac:dyDescent="0.25">
      <c r="A271" s="57">
        <v>25</v>
      </c>
      <c r="B271" s="54" t="s">
        <v>340</v>
      </c>
      <c r="C271" s="54" t="s">
        <v>344</v>
      </c>
      <c r="D271" s="43" t="s">
        <v>345</v>
      </c>
      <c r="E271" s="43" t="s">
        <v>1398</v>
      </c>
      <c r="F271" s="54" t="s">
        <v>10</v>
      </c>
      <c r="G271" s="54">
        <v>7682905438</v>
      </c>
      <c r="H271" s="46"/>
    </row>
    <row r="272" spans="1:8" s="40" customFormat="1" ht="39.950000000000003" customHeight="1" x14ac:dyDescent="0.25">
      <c r="A272" s="57">
        <v>26</v>
      </c>
      <c r="B272" s="54" t="s">
        <v>340</v>
      </c>
      <c r="C272" s="54" t="s">
        <v>344</v>
      </c>
      <c r="D272" s="43" t="s">
        <v>345</v>
      </c>
      <c r="E272" s="43" t="s">
        <v>1399</v>
      </c>
      <c r="F272" s="54" t="s">
        <v>457</v>
      </c>
      <c r="G272" s="54">
        <v>9778113655</v>
      </c>
      <c r="H272" s="46"/>
    </row>
    <row r="273" spans="1:8" s="40" customFormat="1" ht="39.950000000000003" customHeight="1" x14ac:dyDescent="0.25">
      <c r="A273" s="57">
        <v>27</v>
      </c>
      <c r="B273" s="54" t="s">
        <v>340</v>
      </c>
      <c r="C273" s="54" t="s">
        <v>344</v>
      </c>
      <c r="D273" s="43" t="s">
        <v>1400</v>
      </c>
      <c r="E273" s="43" t="s">
        <v>355</v>
      </c>
      <c r="F273" s="54" t="s">
        <v>10</v>
      </c>
      <c r="G273" s="54">
        <v>9938453056</v>
      </c>
      <c r="H273" s="46"/>
    </row>
    <row r="274" spans="1:8" s="40" customFormat="1" ht="39.950000000000003" customHeight="1" x14ac:dyDescent="0.25">
      <c r="A274" s="57">
        <v>28</v>
      </c>
      <c r="B274" s="54" t="s">
        <v>340</v>
      </c>
      <c r="C274" s="54" t="s">
        <v>344</v>
      </c>
      <c r="D274" s="43" t="s">
        <v>1400</v>
      </c>
      <c r="E274" s="43" t="s">
        <v>364</v>
      </c>
      <c r="F274" s="54" t="s">
        <v>457</v>
      </c>
      <c r="G274" s="54">
        <v>8455039133</v>
      </c>
      <c r="H274" s="46"/>
    </row>
    <row r="275" spans="1:8" s="40" customFormat="1" ht="39.950000000000003" customHeight="1" x14ac:dyDescent="0.25">
      <c r="A275" s="57">
        <v>29</v>
      </c>
      <c r="B275" s="54" t="s">
        <v>340</v>
      </c>
      <c r="C275" s="54" t="s">
        <v>344</v>
      </c>
      <c r="D275" s="43" t="s">
        <v>356</v>
      </c>
      <c r="E275" s="43" t="s">
        <v>357</v>
      </c>
      <c r="F275" s="54" t="s">
        <v>10</v>
      </c>
      <c r="G275" s="54">
        <v>9178352935</v>
      </c>
      <c r="H275" s="46"/>
    </row>
    <row r="276" spans="1:8" s="40" customFormat="1" ht="39.950000000000003" customHeight="1" x14ac:dyDescent="0.25">
      <c r="A276" s="57">
        <v>30</v>
      </c>
      <c r="B276" s="54" t="s">
        <v>340</v>
      </c>
      <c r="C276" s="54" t="s">
        <v>344</v>
      </c>
      <c r="D276" s="43" t="s">
        <v>356</v>
      </c>
      <c r="E276" s="43" t="s">
        <v>365</v>
      </c>
      <c r="F276" s="54" t="s">
        <v>457</v>
      </c>
      <c r="G276" s="54">
        <v>7681049884</v>
      </c>
      <c r="H276" s="46"/>
    </row>
    <row r="277" spans="1:8" ht="39.950000000000003" customHeight="1" x14ac:dyDescent="0.25">
      <c r="A277" s="57">
        <v>31</v>
      </c>
      <c r="B277" s="50" t="s">
        <v>1401</v>
      </c>
      <c r="C277" s="50" t="s">
        <v>1401</v>
      </c>
      <c r="D277" s="16" t="s">
        <v>1402</v>
      </c>
      <c r="E277" s="16" t="s">
        <v>1403</v>
      </c>
      <c r="F277" s="145" t="s">
        <v>10</v>
      </c>
      <c r="G277" s="50">
        <v>9853316417</v>
      </c>
      <c r="H277" s="44"/>
    </row>
    <row r="278" spans="1:8" ht="39.950000000000003" customHeight="1" x14ac:dyDescent="0.25">
      <c r="A278" s="57">
        <v>32</v>
      </c>
      <c r="B278" s="50" t="s">
        <v>1401</v>
      </c>
      <c r="C278" s="50" t="s">
        <v>1401</v>
      </c>
      <c r="D278" s="16" t="s">
        <v>1402</v>
      </c>
      <c r="E278" s="16" t="s">
        <v>1404</v>
      </c>
      <c r="F278" s="50" t="s">
        <v>457</v>
      </c>
      <c r="G278" s="50">
        <v>7008468219</v>
      </c>
      <c r="H278" s="44"/>
    </row>
    <row r="279" spans="1:8" ht="39.950000000000003" customHeight="1" x14ac:dyDescent="0.25">
      <c r="A279" s="57">
        <v>33</v>
      </c>
      <c r="B279" s="50" t="s">
        <v>1401</v>
      </c>
      <c r="C279" s="50" t="s">
        <v>1405</v>
      </c>
      <c r="D279" s="16" t="s">
        <v>1406</v>
      </c>
      <c r="E279" s="16" t="s">
        <v>1407</v>
      </c>
      <c r="F279" s="145" t="s">
        <v>10</v>
      </c>
      <c r="G279" s="50">
        <v>9938366320</v>
      </c>
      <c r="H279" s="44"/>
    </row>
    <row r="280" spans="1:8" ht="39.950000000000003" customHeight="1" x14ac:dyDescent="0.25">
      <c r="A280" s="57">
        <v>34</v>
      </c>
      <c r="B280" s="50" t="s">
        <v>1401</v>
      </c>
      <c r="C280" s="50" t="s">
        <v>1405</v>
      </c>
      <c r="D280" s="16" t="s">
        <v>1406</v>
      </c>
      <c r="E280" s="16" t="s">
        <v>1408</v>
      </c>
      <c r="F280" s="145" t="s">
        <v>457</v>
      </c>
      <c r="G280" s="50">
        <v>9437413425</v>
      </c>
      <c r="H280" s="44"/>
    </row>
    <row r="281" spans="1:8" ht="39.950000000000003" customHeight="1" x14ac:dyDescent="0.25">
      <c r="A281" s="57">
        <v>35</v>
      </c>
      <c r="B281" s="50" t="s">
        <v>1401</v>
      </c>
      <c r="C281" s="50" t="s">
        <v>1405</v>
      </c>
      <c r="D281" s="16" t="s">
        <v>1409</v>
      </c>
      <c r="E281" s="16" t="s">
        <v>1410</v>
      </c>
      <c r="F281" s="145" t="s">
        <v>10</v>
      </c>
      <c r="G281" s="50">
        <v>9938773131</v>
      </c>
      <c r="H281" s="44"/>
    </row>
    <row r="282" spans="1:8" ht="39.950000000000003" customHeight="1" x14ac:dyDescent="0.25">
      <c r="A282" s="57">
        <v>36</v>
      </c>
      <c r="B282" s="50" t="s">
        <v>1401</v>
      </c>
      <c r="C282" s="50" t="s">
        <v>1405</v>
      </c>
      <c r="D282" s="16" t="s">
        <v>1409</v>
      </c>
      <c r="E282" s="16" t="s">
        <v>1411</v>
      </c>
      <c r="F282" s="50" t="s">
        <v>457</v>
      </c>
      <c r="G282" s="50">
        <v>9438083428</v>
      </c>
      <c r="H282" s="44"/>
    </row>
    <row r="283" spans="1:8" ht="39.950000000000003" customHeight="1" x14ac:dyDescent="0.25">
      <c r="A283" s="57">
        <v>37</v>
      </c>
      <c r="B283" s="50" t="s">
        <v>1401</v>
      </c>
      <c r="C283" s="50" t="s">
        <v>1405</v>
      </c>
      <c r="D283" s="16" t="s">
        <v>1412</v>
      </c>
      <c r="E283" s="16" t="s">
        <v>1413</v>
      </c>
      <c r="F283" s="145" t="s">
        <v>10</v>
      </c>
      <c r="G283" s="50">
        <v>9861527105</v>
      </c>
      <c r="H283" s="44"/>
    </row>
    <row r="284" spans="1:8" ht="39.950000000000003" customHeight="1" x14ac:dyDescent="0.25">
      <c r="A284" s="57">
        <v>38</v>
      </c>
      <c r="B284" s="50" t="s">
        <v>1401</v>
      </c>
      <c r="C284" s="50" t="s">
        <v>1405</v>
      </c>
      <c r="D284" s="16" t="s">
        <v>1412</v>
      </c>
      <c r="E284" s="16" t="s">
        <v>1414</v>
      </c>
      <c r="F284" s="50" t="s">
        <v>457</v>
      </c>
      <c r="G284" s="50">
        <v>8249893206</v>
      </c>
      <c r="H284" s="44"/>
    </row>
    <row r="285" spans="1:8" ht="39.950000000000003" customHeight="1" x14ac:dyDescent="0.25">
      <c r="A285" s="57">
        <v>39</v>
      </c>
      <c r="B285" s="50" t="s">
        <v>1401</v>
      </c>
      <c r="C285" s="50" t="s">
        <v>1415</v>
      </c>
      <c r="D285" s="16" t="s">
        <v>1416</v>
      </c>
      <c r="E285" s="16" t="s">
        <v>1417</v>
      </c>
      <c r="F285" s="145" t="s">
        <v>10</v>
      </c>
      <c r="G285" s="50"/>
      <c r="H285" s="44"/>
    </row>
    <row r="286" spans="1:8" ht="39.950000000000003" customHeight="1" x14ac:dyDescent="0.25">
      <c r="A286" s="57">
        <v>40</v>
      </c>
      <c r="B286" s="50" t="s">
        <v>1401</v>
      </c>
      <c r="C286" s="50" t="s">
        <v>1418</v>
      </c>
      <c r="D286" s="16" t="s">
        <v>1419</v>
      </c>
      <c r="E286" s="16" t="s">
        <v>1420</v>
      </c>
      <c r="F286" s="145" t="s">
        <v>10</v>
      </c>
      <c r="G286" s="50">
        <v>9238205718</v>
      </c>
      <c r="H286" s="44"/>
    </row>
    <row r="287" spans="1:8" ht="39.950000000000003" customHeight="1" x14ac:dyDescent="0.25">
      <c r="A287" s="57">
        <v>41</v>
      </c>
      <c r="B287" s="50" t="s">
        <v>1401</v>
      </c>
      <c r="C287" s="50" t="s">
        <v>1418</v>
      </c>
      <c r="D287" s="16" t="s">
        <v>1419</v>
      </c>
      <c r="E287" s="16" t="s">
        <v>1421</v>
      </c>
      <c r="F287" s="50" t="s">
        <v>457</v>
      </c>
      <c r="G287" s="50">
        <v>9438311144</v>
      </c>
      <c r="H287" s="44"/>
    </row>
    <row r="288" spans="1:8" ht="39.950000000000003" customHeight="1" x14ac:dyDescent="0.25">
      <c r="A288" s="57">
        <v>42</v>
      </c>
      <c r="B288" s="50" t="s">
        <v>1401</v>
      </c>
      <c r="C288" s="50" t="s">
        <v>1418</v>
      </c>
      <c r="D288" s="16" t="s">
        <v>1419</v>
      </c>
      <c r="E288" s="16" t="s">
        <v>1422</v>
      </c>
      <c r="F288" s="50" t="s">
        <v>457</v>
      </c>
      <c r="G288" s="50">
        <v>7608938403</v>
      </c>
      <c r="H288" s="44"/>
    </row>
    <row r="289" spans="1:8" ht="39.950000000000003" customHeight="1" x14ac:dyDescent="0.25">
      <c r="A289" s="57">
        <v>43</v>
      </c>
      <c r="B289" s="50" t="s">
        <v>1401</v>
      </c>
      <c r="C289" s="50" t="s">
        <v>1418</v>
      </c>
      <c r="D289" s="16" t="s">
        <v>1423</v>
      </c>
      <c r="E289" s="16" t="s">
        <v>1424</v>
      </c>
      <c r="F289" s="145" t="s">
        <v>10</v>
      </c>
      <c r="G289" s="50">
        <v>9556216320</v>
      </c>
      <c r="H289" s="44"/>
    </row>
    <row r="290" spans="1:8" ht="39.950000000000003" customHeight="1" x14ac:dyDescent="0.25">
      <c r="A290" s="57">
        <v>44</v>
      </c>
      <c r="B290" s="50" t="s">
        <v>1401</v>
      </c>
      <c r="C290" s="50" t="s">
        <v>1418</v>
      </c>
      <c r="D290" s="16" t="s">
        <v>1423</v>
      </c>
      <c r="E290" s="16" t="s">
        <v>1425</v>
      </c>
      <c r="F290" s="145" t="s">
        <v>457</v>
      </c>
      <c r="G290" s="50">
        <v>7894656555</v>
      </c>
      <c r="H290" s="44"/>
    </row>
    <row r="291" spans="1:8" ht="39.950000000000003" customHeight="1" x14ac:dyDescent="0.25">
      <c r="A291" s="57">
        <v>45</v>
      </c>
      <c r="B291" s="50" t="s">
        <v>1401</v>
      </c>
      <c r="C291" s="50" t="s">
        <v>1426</v>
      </c>
      <c r="D291" s="16" t="s">
        <v>1427</v>
      </c>
      <c r="E291" s="16" t="s">
        <v>1428</v>
      </c>
      <c r="F291" s="145" t="s">
        <v>10</v>
      </c>
      <c r="G291" s="50">
        <v>9437802213</v>
      </c>
      <c r="H291" s="44"/>
    </row>
    <row r="292" spans="1:8" ht="39.950000000000003" customHeight="1" x14ac:dyDescent="0.25">
      <c r="A292" s="57">
        <v>46</v>
      </c>
      <c r="B292" s="50" t="s">
        <v>1401</v>
      </c>
      <c r="C292" s="54" t="s">
        <v>1426</v>
      </c>
      <c r="D292" s="43" t="s">
        <v>1427</v>
      </c>
      <c r="E292" s="43" t="s">
        <v>1429</v>
      </c>
      <c r="F292" s="54" t="s">
        <v>457</v>
      </c>
      <c r="G292" s="54">
        <v>7008233662</v>
      </c>
      <c r="H292" s="44"/>
    </row>
    <row r="293" spans="1:8" s="176" customFormat="1" ht="39.950000000000003" customHeight="1" x14ac:dyDescent="0.25">
      <c r="A293" s="174">
        <v>47</v>
      </c>
      <c r="B293" s="10" t="s">
        <v>1430</v>
      </c>
      <c r="C293" s="10" t="s">
        <v>1431</v>
      </c>
      <c r="D293" s="74" t="s">
        <v>1432</v>
      </c>
      <c r="E293" s="74" t="s">
        <v>1433</v>
      </c>
      <c r="F293" s="164" t="s">
        <v>10</v>
      </c>
      <c r="G293" s="10">
        <v>6370698720</v>
      </c>
      <c r="H293" s="175"/>
    </row>
    <row r="294" spans="1:8" ht="39.950000000000003" customHeight="1" x14ac:dyDescent="0.25">
      <c r="A294" s="57">
        <v>48</v>
      </c>
      <c r="B294" s="4" t="s">
        <v>1430</v>
      </c>
      <c r="C294" s="4" t="s">
        <v>1431</v>
      </c>
      <c r="D294" s="63" t="s">
        <v>1432</v>
      </c>
      <c r="E294" s="3" t="s">
        <v>1434</v>
      </c>
      <c r="F294" s="164" t="s">
        <v>5333</v>
      </c>
      <c r="G294" s="4">
        <v>9178138014</v>
      </c>
      <c r="H294" s="44"/>
    </row>
    <row r="295" spans="1:8" ht="39.950000000000003" customHeight="1" x14ac:dyDescent="0.25">
      <c r="A295" s="57">
        <v>49</v>
      </c>
      <c r="B295" s="4" t="s">
        <v>1430</v>
      </c>
      <c r="C295" s="4" t="s">
        <v>1435</v>
      </c>
      <c r="D295" s="63" t="s">
        <v>1436</v>
      </c>
      <c r="E295" s="3" t="s">
        <v>1437</v>
      </c>
      <c r="F295" s="164" t="s">
        <v>10</v>
      </c>
      <c r="G295" s="4">
        <v>9938188720</v>
      </c>
      <c r="H295" s="44"/>
    </row>
    <row r="296" spans="1:8" ht="39.950000000000003" customHeight="1" x14ac:dyDescent="0.25">
      <c r="A296" s="57">
        <v>50</v>
      </c>
      <c r="B296" s="4" t="s">
        <v>1430</v>
      </c>
      <c r="C296" s="4" t="s">
        <v>1435</v>
      </c>
      <c r="D296" s="63" t="s">
        <v>1436</v>
      </c>
      <c r="E296" s="3" t="s">
        <v>1438</v>
      </c>
      <c r="F296" s="164" t="s">
        <v>5333</v>
      </c>
      <c r="G296" s="4">
        <v>9556747885</v>
      </c>
      <c r="H296" s="44"/>
    </row>
    <row r="297" spans="1:8" ht="39.950000000000003" customHeight="1" x14ac:dyDescent="0.25">
      <c r="A297" s="57">
        <v>51</v>
      </c>
      <c r="B297" s="4" t="s">
        <v>1430</v>
      </c>
      <c r="C297" s="4" t="s">
        <v>1439</v>
      </c>
      <c r="D297" s="63" t="s">
        <v>1440</v>
      </c>
      <c r="E297" s="3" t="s">
        <v>1441</v>
      </c>
      <c r="F297" s="164" t="s">
        <v>10</v>
      </c>
      <c r="G297" s="4">
        <v>9668984308</v>
      </c>
      <c r="H297" s="44"/>
    </row>
    <row r="298" spans="1:8" ht="39.950000000000003" customHeight="1" x14ac:dyDescent="0.25">
      <c r="A298" s="57">
        <v>52</v>
      </c>
      <c r="B298" s="4" t="s">
        <v>1430</v>
      </c>
      <c r="C298" s="4" t="s">
        <v>1439</v>
      </c>
      <c r="D298" s="63" t="s">
        <v>1442</v>
      </c>
      <c r="E298" s="58" t="s">
        <v>1443</v>
      </c>
      <c r="F298" s="177" t="s">
        <v>10</v>
      </c>
      <c r="G298" s="59">
        <v>9178768820</v>
      </c>
      <c r="H298" s="44"/>
    </row>
    <row r="299" spans="1:8" ht="39.950000000000003" customHeight="1" x14ac:dyDescent="0.25">
      <c r="A299" s="57">
        <v>53</v>
      </c>
      <c r="B299" s="4" t="s">
        <v>1430</v>
      </c>
      <c r="C299" s="4" t="s">
        <v>1444</v>
      </c>
      <c r="D299" s="63" t="s">
        <v>1445</v>
      </c>
      <c r="E299" s="3" t="s">
        <v>1446</v>
      </c>
      <c r="F299" s="164" t="s">
        <v>10</v>
      </c>
      <c r="G299" s="4">
        <v>8917241484</v>
      </c>
      <c r="H299" s="44"/>
    </row>
    <row r="300" spans="1:8" ht="39.950000000000003" customHeight="1" x14ac:dyDescent="0.25">
      <c r="A300" s="57">
        <v>54</v>
      </c>
      <c r="B300" s="4" t="s">
        <v>1430</v>
      </c>
      <c r="C300" s="4" t="s">
        <v>1444</v>
      </c>
      <c r="D300" s="63" t="s">
        <v>1445</v>
      </c>
      <c r="E300" s="3" t="s">
        <v>1447</v>
      </c>
      <c r="F300" s="164" t="s">
        <v>5333</v>
      </c>
      <c r="G300" s="4">
        <v>9777703920</v>
      </c>
      <c r="H300" s="44"/>
    </row>
    <row r="301" spans="1:8" ht="39.950000000000003" customHeight="1" x14ac:dyDescent="0.25">
      <c r="A301" s="57">
        <v>55</v>
      </c>
      <c r="B301" s="4" t="s">
        <v>1430</v>
      </c>
      <c r="C301" s="4" t="s">
        <v>1448</v>
      </c>
      <c r="D301" s="63" t="s">
        <v>1449</v>
      </c>
      <c r="E301" s="3" t="s">
        <v>1450</v>
      </c>
      <c r="F301" s="164" t="s">
        <v>10</v>
      </c>
      <c r="G301" s="4">
        <v>6371571404</v>
      </c>
      <c r="H301" s="44"/>
    </row>
    <row r="302" spans="1:8" ht="39.950000000000003" customHeight="1" x14ac:dyDescent="0.25">
      <c r="A302" s="57">
        <v>56</v>
      </c>
      <c r="B302" s="4" t="s">
        <v>1430</v>
      </c>
      <c r="C302" s="4" t="s">
        <v>1448</v>
      </c>
      <c r="D302" s="63" t="s">
        <v>1449</v>
      </c>
      <c r="E302" s="3" t="s">
        <v>1451</v>
      </c>
      <c r="F302" s="164" t="s">
        <v>5333</v>
      </c>
      <c r="G302" s="4">
        <v>6371247653</v>
      </c>
      <c r="H302" s="44"/>
    </row>
    <row r="303" spans="1:8" ht="39.950000000000003" customHeight="1" x14ac:dyDescent="0.25">
      <c r="A303" s="57">
        <v>57</v>
      </c>
      <c r="B303" s="4" t="s">
        <v>1430</v>
      </c>
      <c r="C303" s="4" t="s">
        <v>1452</v>
      </c>
      <c r="D303" s="63" t="s">
        <v>1453</v>
      </c>
      <c r="E303" s="3" t="s">
        <v>1454</v>
      </c>
      <c r="F303" s="164" t="s">
        <v>10</v>
      </c>
      <c r="G303" s="4">
        <v>9937353735</v>
      </c>
      <c r="H303" s="44"/>
    </row>
    <row r="304" spans="1:8" ht="39.950000000000003" customHeight="1" x14ac:dyDescent="0.25">
      <c r="A304" s="57">
        <v>58</v>
      </c>
      <c r="B304" s="4" t="s">
        <v>1430</v>
      </c>
      <c r="C304" s="4" t="s">
        <v>1452</v>
      </c>
      <c r="D304" s="63" t="s">
        <v>1453</v>
      </c>
      <c r="E304" s="3" t="s">
        <v>1455</v>
      </c>
      <c r="F304" s="164" t="s">
        <v>5333</v>
      </c>
      <c r="G304" s="4">
        <v>9337689334</v>
      </c>
      <c r="H304" s="44"/>
    </row>
    <row r="305" spans="1:8" ht="39.950000000000003" customHeight="1" x14ac:dyDescent="0.25">
      <c r="A305" s="57">
        <v>59</v>
      </c>
      <c r="B305" s="4" t="s">
        <v>1430</v>
      </c>
      <c r="C305" s="4" t="s">
        <v>1430</v>
      </c>
      <c r="D305" s="63" t="s">
        <v>1456</v>
      </c>
      <c r="E305" s="60" t="s">
        <v>1457</v>
      </c>
      <c r="F305" s="163" t="s">
        <v>10</v>
      </c>
      <c r="G305" s="61">
        <v>9937245157</v>
      </c>
      <c r="H305" s="44"/>
    </row>
    <row r="306" spans="1:8" ht="39.950000000000003" customHeight="1" x14ac:dyDescent="0.25">
      <c r="A306" s="57">
        <v>60</v>
      </c>
      <c r="B306" s="4" t="s">
        <v>1430</v>
      </c>
      <c r="C306" s="4" t="s">
        <v>1430</v>
      </c>
      <c r="D306" s="63" t="s">
        <v>1456</v>
      </c>
      <c r="E306" s="60" t="s">
        <v>1458</v>
      </c>
      <c r="F306" s="163" t="s">
        <v>5333</v>
      </c>
      <c r="G306" s="61">
        <v>9861543381</v>
      </c>
      <c r="H306" s="44"/>
    </row>
    <row r="307" spans="1:8" ht="39.950000000000003" customHeight="1" x14ac:dyDescent="0.25">
      <c r="A307" s="57">
        <v>61</v>
      </c>
      <c r="B307" s="4" t="s">
        <v>1430</v>
      </c>
      <c r="C307" s="4" t="s">
        <v>1459</v>
      </c>
      <c r="D307" s="63" t="s">
        <v>1460</v>
      </c>
      <c r="E307" s="60" t="s">
        <v>1461</v>
      </c>
      <c r="F307" s="163" t="s">
        <v>10</v>
      </c>
      <c r="G307" s="61">
        <v>9178742138</v>
      </c>
      <c r="H307" s="44"/>
    </row>
    <row r="308" spans="1:8" ht="39.950000000000003" customHeight="1" x14ac:dyDescent="0.25">
      <c r="A308" s="57">
        <v>62</v>
      </c>
      <c r="B308" s="4" t="s">
        <v>1430</v>
      </c>
      <c r="C308" s="4" t="s">
        <v>1459</v>
      </c>
      <c r="D308" s="63" t="s">
        <v>1460</v>
      </c>
      <c r="E308" s="60" t="s">
        <v>1462</v>
      </c>
      <c r="F308" s="163" t="s">
        <v>5333</v>
      </c>
      <c r="G308" s="61">
        <v>9777103245</v>
      </c>
      <c r="H308" s="44"/>
    </row>
    <row r="309" spans="1:8" ht="39.950000000000003" customHeight="1" x14ac:dyDescent="0.25">
      <c r="A309" s="57">
        <v>63</v>
      </c>
      <c r="B309" s="4" t="s">
        <v>1430</v>
      </c>
      <c r="C309" s="4" t="s">
        <v>1452</v>
      </c>
      <c r="D309" s="63" t="s">
        <v>1463</v>
      </c>
      <c r="E309" s="3" t="s">
        <v>1464</v>
      </c>
      <c r="F309" s="164" t="s">
        <v>10</v>
      </c>
      <c r="G309" s="4">
        <v>9937938828</v>
      </c>
      <c r="H309" s="44"/>
    </row>
    <row r="310" spans="1:8" ht="39.950000000000003" customHeight="1" x14ac:dyDescent="0.25">
      <c r="A310" s="57">
        <v>64</v>
      </c>
      <c r="B310" s="4" t="s">
        <v>1430</v>
      </c>
      <c r="C310" s="4" t="s">
        <v>1452</v>
      </c>
      <c r="D310" s="63" t="s">
        <v>1463</v>
      </c>
      <c r="E310" s="3" t="s">
        <v>1465</v>
      </c>
      <c r="F310" s="164" t="s">
        <v>5333</v>
      </c>
      <c r="G310" s="4">
        <v>9777567913</v>
      </c>
      <c r="H310" s="44"/>
    </row>
    <row r="311" spans="1:8" ht="39.950000000000003" customHeight="1" x14ac:dyDescent="0.25">
      <c r="A311" s="57">
        <v>65</v>
      </c>
      <c r="B311" s="4" t="s">
        <v>1430</v>
      </c>
      <c r="C311" s="4" t="s">
        <v>1466</v>
      </c>
      <c r="D311" s="63" t="s">
        <v>1467</v>
      </c>
      <c r="E311" s="3" t="s">
        <v>1468</v>
      </c>
      <c r="F311" s="164" t="s">
        <v>10</v>
      </c>
      <c r="G311" s="4">
        <v>9937319211</v>
      </c>
      <c r="H311" s="44"/>
    </row>
    <row r="312" spans="1:8" ht="39.950000000000003" customHeight="1" x14ac:dyDescent="0.25">
      <c r="A312" s="57">
        <v>66</v>
      </c>
      <c r="B312" s="4" t="s">
        <v>1430</v>
      </c>
      <c r="C312" s="4" t="s">
        <v>1466</v>
      </c>
      <c r="D312" s="63" t="s">
        <v>1467</v>
      </c>
      <c r="E312" s="3" t="s">
        <v>1469</v>
      </c>
      <c r="F312" s="164" t="s">
        <v>5333</v>
      </c>
      <c r="G312" s="4">
        <v>8249127893</v>
      </c>
      <c r="H312" s="44"/>
    </row>
    <row r="313" spans="1:8" ht="39.950000000000003" customHeight="1" x14ac:dyDescent="0.25">
      <c r="A313" s="57">
        <v>67</v>
      </c>
      <c r="B313" s="62" t="s">
        <v>1430</v>
      </c>
      <c r="C313" s="62" t="s">
        <v>1452</v>
      </c>
      <c r="D313" s="63" t="s">
        <v>1470</v>
      </c>
      <c r="E313" s="53" t="s">
        <v>1471</v>
      </c>
      <c r="F313" s="165" t="s">
        <v>10</v>
      </c>
      <c r="G313" s="62">
        <v>7978472112</v>
      </c>
      <c r="H313" s="44"/>
    </row>
    <row r="314" spans="1:8" ht="39.950000000000003" customHeight="1" x14ac:dyDescent="0.25">
      <c r="A314" s="57">
        <v>68</v>
      </c>
      <c r="B314" s="62" t="s">
        <v>1430</v>
      </c>
      <c r="C314" s="62" t="s">
        <v>1452</v>
      </c>
      <c r="D314" s="63" t="s">
        <v>1470</v>
      </c>
      <c r="E314" s="63" t="s">
        <v>1472</v>
      </c>
      <c r="F314" s="166" t="s">
        <v>5333</v>
      </c>
      <c r="G314" s="62">
        <v>9777182225</v>
      </c>
      <c r="H314" s="44"/>
    </row>
    <row r="315" spans="1:8" ht="39.950000000000003" customHeight="1" x14ac:dyDescent="0.25">
      <c r="A315" s="57">
        <v>69</v>
      </c>
      <c r="B315" s="62" t="s">
        <v>1430</v>
      </c>
      <c r="C315" s="62" t="s">
        <v>1473</v>
      </c>
      <c r="D315" s="63" t="s">
        <v>1474</v>
      </c>
      <c r="E315" s="63" t="s">
        <v>1475</v>
      </c>
      <c r="F315" s="166" t="s">
        <v>10</v>
      </c>
      <c r="G315" s="62">
        <v>6370548914</v>
      </c>
      <c r="H315" s="44"/>
    </row>
    <row r="316" spans="1:8" ht="39.950000000000003" customHeight="1" x14ac:dyDescent="0.25">
      <c r="A316" s="57">
        <v>70</v>
      </c>
      <c r="B316" s="62" t="s">
        <v>1430</v>
      </c>
      <c r="C316" s="62" t="s">
        <v>1473</v>
      </c>
      <c r="D316" s="63" t="s">
        <v>1474</v>
      </c>
      <c r="E316" s="63" t="s">
        <v>1476</v>
      </c>
      <c r="F316" s="166" t="s">
        <v>5333</v>
      </c>
      <c r="G316" s="62">
        <v>9937516973</v>
      </c>
      <c r="H316" s="44"/>
    </row>
    <row r="317" spans="1:8" ht="39.950000000000003" customHeight="1" x14ac:dyDescent="0.25">
      <c r="A317" s="57">
        <v>71</v>
      </c>
      <c r="B317" s="4" t="s">
        <v>1430</v>
      </c>
      <c r="C317" s="4" t="s">
        <v>1431</v>
      </c>
      <c r="D317" s="63" t="s">
        <v>1477</v>
      </c>
      <c r="E317" s="3" t="s">
        <v>1478</v>
      </c>
      <c r="F317" s="164" t="s">
        <v>10</v>
      </c>
      <c r="G317" s="61">
        <v>9938842951</v>
      </c>
      <c r="H317" s="44"/>
    </row>
    <row r="318" spans="1:8" ht="39.950000000000003" customHeight="1" x14ac:dyDescent="0.25">
      <c r="A318" s="57">
        <v>72</v>
      </c>
      <c r="B318" s="4" t="s">
        <v>1430</v>
      </c>
      <c r="C318" s="4" t="s">
        <v>1431</v>
      </c>
      <c r="D318" s="63" t="s">
        <v>1477</v>
      </c>
      <c r="E318" s="3" t="s">
        <v>1479</v>
      </c>
      <c r="F318" s="164" t="s">
        <v>5333</v>
      </c>
      <c r="G318" s="61">
        <v>9777100294</v>
      </c>
      <c r="H318" s="44"/>
    </row>
    <row r="319" spans="1:8" ht="39.950000000000003" customHeight="1" x14ac:dyDescent="0.25">
      <c r="A319" s="57">
        <v>73</v>
      </c>
      <c r="B319" s="4" t="s">
        <v>1430</v>
      </c>
      <c r="C319" s="4" t="s">
        <v>1473</v>
      </c>
      <c r="D319" s="63" t="s">
        <v>1480</v>
      </c>
      <c r="E319" s="3" t="s">
        <v>1481</v>
      </c>
      <c r="F319" s="164" t="s">
        <v>10</v>
      </c>
      <c r="G319" s="4">
        <v>8018144884</v>
      </c>
      <c r="H319" s="44"/>
    </row>
    <row r="320" spans="1:8" ht="39.950000000000003" customHeight="1" x14ac:dyDescent="0.25">
      <c r="A320" s="57">
        <v>74</v>
      </c>
      <c r="B320" s="4" t="s">
        <v>1430</v>
      </c>
      <c r="C320" s="4" t="s">
        <v>1473</v>
      </c>
      <c r="D320" s="63" t="s">
        <v>1480</v>
      </c>
      <c r="E320" s="3" t="s">
        <v>1482</v>
      </c>
      <c r="F320" s="164" t="s">
        <v>5333</v>
      </c>
      <c r="G320" s="4">
        <v>7749064765</v>
      </c>
      <c r="H320" s="44"/>
    </row>
    <row r="321" spans="1:8" ht="39.950000000000003" customHeight="1" x14ac:dyDescent="0.25">
      <c r="A321" s="57">
        <v>75</v>
      </c>
      <c r="B321" s="64" t="s">
        <v>1430</v>
      </c>
      <c r="C321" s="64" t="s">
        <v>1466</v>
      </c>
      <c r="D321" s="65" t="s">
        <v>1483</v>
      </c>
      <c r="E321" s="65" t="s">
        <v>1484</v>
      </c>
      <c r="F321" s="167" t="s">
        <v>10</v>
      </c>
      <c r="G321" s="66">
        <v>9556714055</v>
      </c>
      <c r="H321" s="44"/>
    </row>
    <row r="322" spans="1:8" ht="39.950000000000003" customHeight="1" x14ac:dyDescent="0.25">
      <c r="A322" s="57">
        <v>76</v>
      </c>
      <c r="B322" s="64" t="s">
        <v>1430</v>
      </c>
      <c r="C322" s="64" t="s">
        <v>1466</v>
      </c>
      <c r="D322" s="65" t="s">
        <v>1483</v>
      </c>
      <c r="E322" s="65" t="s">
        <v>1485</v>
      </c>
      <c r="F322" s="167" t="s">
        <v>5333</v>
      </c>
      <c r="G322" s="66">
        <v>9668062464</v>
      </c>
      <c r="H322" s="44"/>
    </row>
    <row r="323" spans="1:8" ht="39.950000000000003" customHeight="1" x14ac:dyDescent="0.25">
      <c r="A323" s="57">
        <v>77</v>
      </c>
      <c r="B323" s="64" t="s">
        <v>1430</v>
      </c>
      <c r="C323" s="64" t="s">
        <v>1466</v>
      </c>
      <c r="D323" s="65" t="s">
        <v>1483</v>
      </c>
      <c r="E323" s="65" t="s">
        <v>1486</v>
      </c>
      <c r="F323" s="167" t="s">
        <v>5333</v>
      </c>
      <c r="G323" s="66">
        <v>8455818823</v>
      </c>
      <c r="H323" s="44"/>
    </row>
    <row r="324" spans="1:8" ht="39.950000000000003" customHeight="1" x14ac:dyDescent="0.25">
      <c r="A324" s="57">
        <v>78</v>
      </c>
      <c r="B324" s="4" t="s">
        <v>1430</v>
      </c>
      <c r="C324" s="4" t="s">
        <v>1473</v>
      </c>
      <c r="D324" s="63" t="s">
        <v>1487</v>
      </c>
      <c r="E324" s="60" t="s">
        <v>1488</v>
      </c>
      <c r="F324" s="163" t="s">
        <v>10</v>
      </c>
      <c r="G324" s="61">
        <v>7077329801</v>
      </c>
      <c r="H324" s="44"/>
    </row>
    <row r="325" spans="1:8" ht="39.950000000000003" customHeight="1" x14ac:dyDescent="0.25">
      <c r="A325" s="57">
        <v>79</v>
      </c>
      <c r="B325" s="4" t="s">
        <v>1430</v>
      </c>
      <c r="C325" s="4" t="s">
        <v>1473</v>
      </c>
      <c r="D325" s="63" t="s">
        <v>1487</v>
      </c>
      <c r="E325" s="60" t="s">
        <v>1489</v>
      </c>
      <c r="F325" s="163" t="s">
        <v>5333</v>
      </c>
      <c r="G325" s="61">
        <v>9937717496</v>
      </c>
      <c r="H325" s="44"/>
    </row>
    <row r="326" spans="1:8" ht="39.950000000000003" customHeight="1" x14ac:dyDescent="0.25">
      <c r="A326" s="57">
        <v>80</v>
      </c>
      <c r="B326" s="64" t="s">
        <v>1430</v>
      </c>
      <c r="C326" s="64" t="s">
        <v>1452</v>
      </c>
      <c r="D326" s="65" t="s">
        <v>1490</v>
      </c>
      <c r="E326" s="65" t="s">
        <v>1491</v>
      </c>
      <c r="F326" s="167" t="s">
        <v>10</v>
      </c>
      <c r="G326" s="64">
        <v>9777686348</v>
      </c>
      <c r="H326" s="44"/>
    </row>
    <row r="327" spans="1:8" ht="39.950000000000003" customHeight="1" x14ac:dyDescent="0.25">
      <c r="A327" s="57">
        <v>81</v>
      </c>
      <c r="B327" s="64" t="s">
        <v>1430</v>
      </c>
      <c r="C327" s="64" t="s">
        <v>1452</v>
      </c>
      <c r="D327" s="65" t="s">
        <v>1490</v>
      </c>
      <c r="E327" s="65" t="s">
        <v>1492</v>
      </c>
      <c r="F327" s="167" t="s">
        <v>5333</v>
      </c>
      <c r="G327" s="64">
        <v>8456921020</v>
      </c>
      <c r="H327" s="44"/>
    </row>
    <row r="328" spans="1:8" ht="39.950000000000003" customHeight="1" x14ac:dyDescent="0.25">
      <c r="A328" s="57">
        <v>82</v>
      </c>
      <c r="B328" s="64" t="s">
        <v>1430</v>
      </c>
      <c r="C328" s="64" t="s">
        <v>1452</v>
      </c>
      <c r="D328" s="65" t="s">
        <v>1490</v>
      </c>
      <c r="E328" s="65" t="s">
        <v>1493</v>
      </c>
      <c r="F328" s="167" t="s">
        <v>5333</v>
      </c>
      <c r="G328" s="64">
        <v>7735709589</v>
      </c>
      <c r="H328" s="44"/>
    </row>
    <row r="329" spans="1:8" ht="39.950000000000003" customHeight="1" x14ac:dyDescent="0.25">
      <c r="A329" s="57">
        <v>83</v>
      </c>
      <c r="B329" s="4" t="s">
        <v>1430</v>
      </c>
      <c r="C329" s="4" t="s">
        <v>1473</v>
      </c>
      <c r="D329" s="63" t="s">
        <v>1494</v>
      </c>
      <c r="E329" s="60" t="s">
        <v>1495</v>
      </c>
      <c r="F329" s="168" t="s">
        <v>10</v>
      </c>
      <c r="G329" s="61">
        <v>9938000287</v>
      </c>
      <c r="H329" s="44"/>
    </row>
    <row r="330" spans="1:8" ht="39.950000000000003" customHeight="1" x14ac:dyDescent="0.25">
      <c r="A330" s="57">
        <v>84</v>
      </c>
      <c r="B330" s="4" t="s">
        <v>1430</v>
      </c>
      <c r="C330" s="4" t="s">
        <v>1473</v>
      </c>
      <c r="D330" s="63" t="s">
        <v>1494</v>
      </c>
      <c r="E330" s="60" t="s">
        <v>1496</v>
      </c>
      <c r="F330" s="168" t="s">
        <v>5333</v>
      </c>
      <c r="G330" s="61">
        <v>9777958630</v>
      </c>
      <c r="H330" s="44"/>
    </row>
    <row r="331" spans="1:8" ht="39.950000000000003" customHeight="1" x14ac:dyDescent="0.25">
      <c r="A331" s="57">
        <v>85</v>
      </c>
      <c r="B331" s="4" t="s">
        <v>1430</v>
      </c>
      <c r="C331" s="4" t="s">
        <v>1430</v>
      </c>
      <c r="D331" s="63" t="s">
        <v>1497</v>
      </c>
      <c r="E331" s="60" t="s">
        <v>1498</v>
      </c>
      <c r="F331" s="163" t="s">
        <v>10</v>
      </c>
      <c r="G331" s="61">
        <v>9178557677</v>
      </c>
      <c r="H331" s="44"/>
    </row>
    <row r="332" spans="1:8" ht="39.950000000000003" customHeight="1" x14ac:dyDescent="0.25">
      <c r="A332" s="57">
        <v>86</v>
      </c>
      <c r="B332" s="4" t="s">
        <v>1430</v>
      </c>
      <c r="C332" s="4" t="s">
        <v>1430</v>
      </c>
      <c r="D332" s="63" t="s">
        <v>1497</v>
      </c>
      <c r="E332" s="60" t="s">
        <v>1499</v>
      </c>
      <c r="F332" s="163" t="s">
        <v>5333</v>
      </c>
      <c r="G332" s="61">
        <v>9439541439</v>
      </c>
      <c r="H332" s="44"/>
    </row>
    <row r="333" spans="1:8" ht="39.950000000000003" customHeight="1" x14ac:dyDescent="0.25">
      <c r="A333" s="57">
        <v>87</v>
      </c>
      <c r="B333" s="4" t="s">
        <v>1430</v>
      </c>
      <c r="C333" s="4" t="s">
        <v>1448</v>
      </c>
      <c r="D333" s="63" t="s">
        <v>1500</v>
      </c>
      <c r="E333" s="3" t="s">
        <v>1501</v>
      </c>
      <c r="F333" s="164" t="s">
        <v>10</v>
      </c>
      <c r="G333" s="61">
        <v>9777247202</v>
      </c>
      <c r="H333" s="44"/>
    </row>
    <row r="334" spans="1:8" ht="39.950000000000003" customHeight="1" x14ac:dyDescent="0.25">
      <c r="A334" s="57">
        <v>88</v>
      </c>
      <c r="B334" s="4" t="s">
        <v>1430</v>
      </c>
      <c r="C334" s="4" t="s">
        <v>1448</v>
      </c>
      <c r="D334" s="63" t="s">
        <v>1500</v>
      </c>
      <c r="E334" s="3" t="s">
        <v>1502</v>
      </c>
      <c r="F334" s="164" t="s">
        <v>5333</v>
      </c>
      <c r="G334" s="61">
        <v>9777370591</v>
      </c>
      <c r="H334" s="44"/>
    </row>
    <row r="335" spans="1:8" ht="39.950000000000003" customHeight="1" x14ac:dyDescent="0.25">
      <c r="A335" s="57">
        <v>89</v>
      </c>
      <c r="B335" s="4" t="s">
        <v>1430</v>
      </c>
      <c r="C335" s="4" t="s">
        <v>1473</v>
      </c>
      <c r="D335" s="63" t="s">
        <v>1503</v>
      </c>
      <c r="E335" s="3" t="s">
        <v>1504</v>
      </c>
      <c r="F335" s="164" t="s">
        <v>10</v>
      </c>
      <c r="G335" s="4">
        <v>9937245007</v>
      </c>
      <c r="H335" s="44"/>
    </row>
    <row r="336" spans="1:8" ht="39.950000000000003" customHeight="1" x14ac:dyDescent="0.25">
      <c r="A336" s="57">
        <v>90</v>
      </c>
      <c r="B336" s="4" t="s">
        <v>1430</v>
      </c>
      <c r="C336" s="4" t="s">
        <v>1473</v>
      </c>
      <c r="D336" s="63" t="s">
        <v>1503</v>
      </c>
      <c r="E336" s="3" t="s">
        <v>1505</v>
      </c>
      <c r="F336" s="164" t="s">
        <v>5333</v>
      </c>
      <c r="G336" s="4">
        <v>9777633672</v>
      </c>
      <c r="H336" s="44"/>
    </row>
    <row r="337" spans="1:8" ht="39.950000000000003" customHeight="1" x14ac:dyDescent="0.25">
      <c r="A337" s="57">
        <v>91</v>
      </c>
      <c r="B337" s="4" t="s">
        <v>1430</v>
      </c>
      <c r="C337" s="4" t="s">
        <v>1444</v>
      </c>
      <c r="D337" s="63" t="s">
        <v>1506</v>
      </c>
      <c r="E337" s="3" t="s">
        <v>1507</v>
      </c>
      <c r="F337" s="164" t="s">
        <v>10</v>
      </c>
      <c r="G337" s="4">
        <v>9178257176</v>
      </c>
      <c r="H337" s="44"/>
    </row>
    <row r="338" spans="1:8" ht="39.950000000000003" customHeight="1" x14ac:dyDescent="0.25">
      <c r="A338" s="57">
        <v>92</v>
      </c>
      <c r="B338" s="4" t="s">
        <v>1430</v>
      </c>
      <c r="C338" s="4" t="s">
        <v>1473</v>
      </c>
      <c r="D338" s="63" t="s">
        <v>1508</v>
      </c>
      <c r="E338" s="3" t="s">
        <v>1509</v>
      </c>
      <c r="F338" s="164" t="s">
        <v>10</v>
      </c>
      <c r="G338" s="4">
        <v>7894361534</v>
      </c>
      <c r="H338" s="44"/>
    </row>
    <row r="339" spans="1:8" ht="39.950000000000003" customHeight="1" x14ac:dyDescent="0.25">
      <c r="A339" s="57">
        <v>93</v>
      </c>
      <c r="B339" s="4" t="s">
        <v>1430</v>
      </c>
      <c r="C339" s="4" t="s">
        <v>1473</v>
      </c>
      <c r="D339" s="63" t="s">
        <v>1508</v>
      </c>
      <c r="E339" s="3" t="s">
        <v>1510</v>
      </c>
      <c r="F339" s="164" t="s">
        <v>5333</v>
      </c>
      <c r="G339" s="4">
        <v>9938307131</v>
      </c>
      <c r="H339" s="44"/>
    </row>
    <row r="340" spans="1:8" ht="39.950000000000003" customHeight="1" x14ac:dyDescent="0.25">
      <c r="A340" s="57">
        <v>94</v>
      </c>
      <c r="B340" s="64" t="s">
        <v>1430</v>
      </c>
      <c r="C340" s="64" t="s">
        <v>1473</v>
      </c>
      <c r="D340" s="65" t="s">
        <v>1511</v>
      </c>
      <c r="E340" s="65" t="s">
        <v>1512</v>
      </c>
      <c r="F340" s="167" t="s">
        <v>10</v>
      </c>
      <c r="G340" s="66">
        <v>7894646397</v>
      </c>
      <c r="H340" s="44"/>
    </row>
    <row r="341" spans="1:8" ht="39.950000000000003" customHeight="1" x14ac:dyDescent="0.25">
      <c r="A341" s="57">
        <v>95</v>
      </c>
      <c r="B341" s="64" t="s">
        <v>1430</v>
      </c>
      <c r="C341" s="64" t="s">
        <v>1473</v>
      </c>
      <c r="D341" s="65" t="s">
        <v>1511</v>
      </c>
      <c r="E341" s="65" t="s">
        <v>1513</v>
      </c>
      <c r="F341" s="167" t="s">
        <v>5333</v>
      </c>
      <c r="G341" s="67">
        <v>9938133415</v>
      </c>
      <c r="H341" s="44"/>
    </row>
    <row r="342" spans="1:8" ht="39.950000000000003" customHeight="1" x14ac:dyDescent="0.25">
      <c r="A342" s="57">
        <v>96</v>
      </c>
      <c r="B342" s="64" t="s">
        <v>1430</v>
      </c>
      <c r="C342" s="64" t="s">
        <v>1473</v>
      </c>
      <c r="D342" s="65" t="s">
        <v>1511</v>
      </c>
      <c r="E342" s="65" t="s">
        <v>1514</v>
      </c>
      <c r="F342" s="167" t="s">
        <v>5333</v>
      </c>
      <c r="G342" s="66">
        <v>9937788478</v>
      </c>
      <c r="H342" s="44"/>
    </row>
    <row r="343" spans="1:8" ht="39.950000000000003" customHeight="1" x14ac:dyDescent="0.25">
      <c r="A343" s="57">
        <v>97</v>
      </c>
      <c r="B343" s="4" t="s">
        <v>1430</v>
      </c>
      <c r="C343" s="4" t="s">
        <v>1444</v>
      </c>
      <c r="D343" s="63" t="s">
        <v>1515</v>
      </c>
      <c r="E343" s="3" t="s">
        <v>1516</v>
      </c>
      <c r="F343" s="164" t="s">
        <v>10</v>
      </c>
      <c r="G343" s="4">
        <v>9937824138</v>
      </c>
      <c r="H343" s="44"/>
    </row>
    <row r="344" spans="1:8" ht="39.950000000000003" customHeight="1" x14ac:dyDescent="0.25">
      <c r="A344" s="57">
        <v>98</v>
      </c>
      <c r="B344" s="4" t="s">
        <v>1430</v>
      </c>
      <c r="C344" s="4" t="s">
        <v>1444</v>
      </c>
      <c r="D344" s="63" t="s">
        <v>1515</v>
      </c>
      <c r="E344" s="3" t="s">
        <v>1517</v>
      </c>
      <c r="F344" s="164" t="s">
        <v>5333</v>
      </c>
      <c r="G344" s="4">
        <v>6370558793</v>
      </c>
      <c r="H344" s="44"/>
    </row>
    <row r="345" spans="1:8" ht="39.950000000000003" customHeight="1" x14ac:dyDescent="0.25">
      <c r="A345" s="57">
        <v>99</v>
      </c>
      <c r="B345" s="4" t="s">
        <v>1430</v>
      </c>
      <c r="C345" s="4" t="s">
        <v>1473</v>
      </c>
      <c r="D345" s="63" t="s">
        <v>1518</v>
      </c>
      <c r="E345" s="3" t="s">
        <v>1519</v>
      </c>
      <c r="F345" s="164" t="s">
        <v>10</v>
      </c>
      <c r="G345" s="4">
        <v>9777209926</v>
      </c>
      <c r="H345" s="44"/>
    </row>
    <row r="346" spans="1:8" ht="39.950000000000003" customHeight="1" x14ac:dyDescent="0.25">
      <c r="A346" s="57">
        <v>100</v>
      </c>
      <c r="B346" s="4" t="s">
        <v>1430</v>
      </c>
      <c r="C346" s="4" t="s">
        <v>1459</v>
      </c>
      <c r="D346" s="63" t="s">
        <v>1520</v>
      </c>
      <c r="E346" s="3" t="s">
        <v>1521</v>
      </c>
      <c r="F346" s="164" t="s">
        <v>10</v>
      </c>
      <c r="G346" s="4">
        <v>9438202499</v>
      </c>
      <c r="H346" s="44"/>
    </row>
    <row r="347" spans="1:8" ht="39.950000000000003" customHeight="1" x14ac:dyDescent="0.25">
      <c r="A347" s="57">
        <v>101</v>
      </c>
      <c r="B347" s="4" t="s">
        <v>1430</v>
      </c>
      <c r="C347" s="4" t="s">
        <v>1459</v>
      </c>
      <c r="D347" s="63" t="s">
        <v>1520</v>
      </c>
      <c r="E347" s="3" t="s">
        <v>1522</v>
      </c>
      <c r="F347" s="164" t="s">
        <v>5333</v>
      </c>
      <c r="G347" s="4">
        <v>8658578550</v>
      </c>
      <c r="H347" s="44"/>
    </row>
    <row r="348" spans="1:8" ht="39.950000000000003" customHeight="1" x14ac:dyDescent="0.25">
      <c r="A348" s="57">
        <v>102</v>
      </c>
      <c r="B348" s="4" t="s">
        <v>1430</v>
      </c>
      <c r="C348" s="4" t="s">
        <v>1473</v>
      </c>
      <c r="D348" s="63" t="s">
        <v>1523</v>
      </c>
      <c r="E348" s="3" t="s">
        <v>1524</v>
      </c>
      <c r="F348" s="164" t="s">
        <v>10</v>
      </c>
      <c r="G348" s="4">
        <v>8457867476</v>
      </c>
      <c r="H348" s="44"/>
    </row>
    <row r="349" spans="1:8" ht="39.950000000000003" customHeight="1" x14ac:dyDescent="0.25">
      <c r="A349" s="57">
        <v>103</v>
      </c>
      <c r="B349" s="4" t="s">
        <v>1430</v>
      </c>
      <c r="C349" s="4" t="s">
        <v>1473</v>
      </c>
      <c r="D349" s="63" t="s">
        <v>1523</v>
      </c>
      <c r="E349" s="3" t="s">
        <v>1525</v>
      </c>
      <c r="F349" s="164" t="s">
        <v>5333</v>
      </c>
      <c r="G349" s="4">
        <v>9938037497</v>
      </c>
      <c r="H349" s="44"/>
    </row>
    <row r="350" spans="1:8" ht="39.950000000000003" customHeight="1" x14ac:dyDescent="0.25">
      <c r="A350" s="57">
        <v>104</v>
      </c>
      <c r="B350" s="4" t="s">
        <v>1430</v>
      </c>
      <c r="C350" s="4" t="s">
        <v>1448</v>
      </c>
      <c r="D350" s="63" t="s">
        <v>1526</v>
      </c>
      <c r="E350" s="3" t="s">
        <v>1527</v>
      </c>
      <c r="F350" s="164" t="s">
        <v>10</v>
      </c>
      <c r="G350" s="4">
        <v>9937515751</v>
      </c>
      <c r="H350" s="44"/>
    </row>
    <row r="351" spans="1:8" ht="39.950000000000003" customHeight="1" x14ac:dyDescent="0.25">
      <c r="A351" s="57">
        <v>105</v>
      </c>
      <c r="B351" s="4" t="s">
        <v>1430</v>
      </c>
      <c r="C351" s="4" t="s">
        <v>1448</v>
      </c>
      <c r="D351" s="63" t="s">
        <v>1526</v>
      </c>
      <c r="E351" s="3" t="s">
        <v>1528</v>
      </c>
      <c r="F351" s="164" t="s">
        <v>5333</v>
      </c>
      <c r="G351" s="4">
        <v>8658126548</v>
      </c>
      <c r="H351" s="44"/>
    </row>
    <row r="352" spans="1:8" ht="39.950000000000003" customHeight="1" x14ac:dyDescent="0.25">
      <c r="A352" s="57">
        <v>106</v>
      </c>
      <c r="B352" s="4" t="s">
        <v>1430</v>
      </c>
      <c r="C352" s="4" t="s">
        <v>1439</v>
      </c>
      <c r="D352" s="63" t="s">
        <v>1529</v>
      </c>
      <c r="E352" s="3" t="s">
        <v>1530</v>
      </c>
      <c r="F352" s="164" t="s">
        <v>10</v>
      </c>
      <c r="G352" s="61">
        <v>7683800128</v>
      </c>
      <c r="H352" s="44"/>
    </row>
    <row r="353" spans="1:8" ht="39.950000000000003" customHeight="1" x14ac:dyDescent="0.25">
      <c r="A353" s="57">
        <v>107</v>
      </c>
      <c r="B353" s="4" t="s">
        <v>1430</v>
      </c>
      <c r="C353" s="4" t="s">
        <v>1531</v>
      </c>
      <c r="D353" s="63" t="s">
        <v>1532</v>
      </c>
      <c r="E353" s="3" t="s">
        <v>1533</v>
      </c>
      <c r="F353" s="164" t="s">
        <v>10</v>
      </c>
      <c r="G353" s="4">
        <v>9937723246</v>
      </c>
      <c r="H353" s="44"/>
    </row>
    <row r="354" spans="1:8" ht="39.950000000000003" customHeight="1" x14ac:dyDescent="0.25">
      <c r="A354" s="57">
        <v>108</v>
      </c>
      <c r="B354" s="4" t="s">
        <v>1430</v>
      </c>
      <c r="C354" s="4" t="s">
        <v>1531</v>
      </c>
      <c r="D354" s="63" t="s">
        <v>1532</v>
      </c>
      <c r="E354" s="3" t="s">
        <v>1534</v>
      </c>
      <c r="F354" s="164" t="s">
        <v>5333</v>
      </c>
      <c r="G354" s="4">
        <v>8018354573</v>
      </c>
      <c r="H354" s="44"/>
    </row>
    <row r="355" spans="1:8" ht="39.950000000000003" customHeight="1" x14ac:dyDescent="0.25">
      <c r="A355" s="57">
        <v>109</v>
      </c>
      <c r="B355" s="4" t="s">
        <v>1430</v>
      </c>
      <c r="C355" s="4" t="s">
        <v>1473</v>
      </c>
      <c r="D355" s="63" t="s">
        <v>1535</v>
      </c>
      <c r="E355" s="3" t="s">
        <v>1536</v>
      </c>
      <c r="F355" s="164" t="s">
        <v>10</v>
      </c>
      <c r="G355" s="4">
        <v>8018216426</v>
      </c>
      <c r="H355" s="44"/>
    </row>
    <row r="356" spans="1:8" ht="39.950000000000003" customHeight="1" x14ac:dyDescent="0.25">
      <c r="A356" s="57">
        <v>110</v>
      </c>
      <c r="B356" s="4" t="s">
        <v>1430</v>
      </c>
      <c r="C356" s="4" t="s">
        <v>1473</v>
      </c>
      <c r="D356" s="63" t="s">
        <v>1535</v>
      </c>
      <c r="E356" s="3" t="s">
        <v>1537</v>
      </c>
      <c r="F356" s="164" t="s">
        <v>5333</v>
      </c>
      <c r="G356" s="4">
        <v>7735482443</v>
      </c>
      <c r="H356" s="44"/>
    </row>
    <row r="357" spans="1:8" ht="39.950000000000003" customHeight="1" x14ac:dyDescent="0.25">
      <c r="A357" s="57">
        <v>111</v>
      </c>
      <c r="B357" s="4" t="s">
        <v>1430</v>
      </c>
      <c r="C357" s="4" t="s">
        <v>1439</v>
      </c>
      <c r="D357" s="63" t="s">
        <v>1538</v>
      </c>
      <c r="E357" s="3" t="s">
        <v>1539</v>
      </c>
      <c r="F357" s="164" t="s">
        <v>10</v>
      </c>
      <c r="G357" s="4">
        <v>8658557298</v>
      </c>
      <c r="H357" s="44"/>
    </row>
    <row r="358" spans="1:8" ht="39.950000000000003" customHeight="1" x14ac:dyDescent="0.25">
      <c r="A358" s="57">
        <v>112</v>
      </c>
      <c r="B358" s="4" t="s">
        <v>1430</v>
      </c>
      <c r="C358" s="4" t="s">
        <v>1439</v>
      </c>
      <c r="D358" s="63" t="s">
        <v>1538</v>
      </c>
      <c r="E358" s="3" t="s">
        <v>1540</v>
      </c>
      <c r="F358" s="164" t="s">
        <v>5333</v>
      </c>
      <c r="G358" s="4">
        <v>7077506763</v>
      </c>
      <c r="H358" s="44"/>
    </row>
    <row r="359" spans="1:8" ht="39.950000000000003" customHeight="1" x14ac:dyDescent="0.25">
      <c r="A359" s="57">
        <v>113</v>
      </c>
      <c r="B359" s="4" t="s">
        <v>1430</v>
      </c>
      <c r="C359" s="4" t="s">
        <v>1439</v>
      </c>
      <c r="D359" s="63" t="s">
        <v>1541</v>
      </c>
      <c r="E359" s="3" t="s">
        <v>1542</v>
      </c>
      <c r="F359" s="164" t="s">
        <v>10</v>
      </c>
      <c r="G359" s="4">
        <v>9937986951</v>
      </c>
      <c r="H359" s="44"/>
    </row>
    <row r="360" spans="1:8" ht="39.950000000000003" customHeight="1" x14ac:dyDescent="0.25">
      <c r="A360" s="57">
        <v>114</v>
      </c>
      <c r="B360" s="4" t="s">
        <v>1430</v>
      </c>
      <c r="C360" s="4" t="s">
        <v>1439</v>
      </c>
      <c r="D360" s="63" t="s">
        <v>1541</v>
      </c>
      <c r="E360" s="3" t="s">
        <v>1543</v>
      </c>
      <c r="F360" s="164" t="s">
        <v>5333</v>
      </c>
      <c r="G360" s="4">
        <v>9090787753</v>
      </c>
      <c r="H360" s="44"/>
    </row>
    <row r="361" spans="1:8" ht="39.950000000000003" customHeight="1" x14ac:dyDescent="0.25">
      <c r="A361" s="57">
        <v>115</v>
      </c>
      <c r="B361" s="4" t="s">
        <v>1430</v>
      </c>
      <c r="C361" s="4" t="s">
        <v>1439</v>
      </c>
      <c r="D361" s="63" t="s">
        <v>1544</v>
      </c>
      <c r="E361" s="68" t="s">
        <v>1545</v>
      </c>
      <c r="F361" s="169" t="s">
        <v>10</v>
      </c>
      <c r="G361" s="69">
        <v>9938696694</v>
      </c>
      <c r="H361" s="44"/>
    </row>
    <row r="362" spans="1:8" ht="39.950000000000003" customHeight="1" x14ac:dyDescent="0.25">
      <c r="A362" s="57">
        <v>116</v>
      </c>
      <c r="B362" s="4" t="s">
        <v>1430</v>
      </c>
      <c r="C362" s="4" t="s">
        <v>1439</v>
      </c>
      <c r="D362" s="63" t="s">
        <v>1544</v>
      </c>
      <c r="E362" s="68" t="s">
        <v>1546</v>
      </c>
      <c r="F362" s="169" t="s">
        <v>5333</v>
      </c>
      <c r="G362" s="69">
        <v>9439754225</v>
      </c>
      <c r="H362" s="44"/>
    </row>
    <row r="363" spans="1:8" ht="39.950000000000003" customHeight="1" x14ac:dyDescent="0.25">
      <c r="A363" s="57">
        <v>117</v>
      </c>
      <c r="B363" s="4" t="s">
        <v>1430</v>
      </c>
      <c r="C363" s="4" t="s">
        <v>1431</v>
      </c>
      <c r="D363" s="63" t="s">
        <v>1547</v>
      </c>
      <c r="E363" s="3" t="s">
        <v>1548</v>
      </c>
      <c r="F363" s="164" t="s">
        <v>10</v>
      </c>
      <c r="G363" s="4">
        <v>9937058054</v>
      </c>
      <c r="H363" s="44"/>
    </row>
    <row r="364" spans="1:8" ht="39.950000000000003" customHeight="1" x14ac:dyDescent="0.25">
      <c r="A364" s="57">
        <v>118</v>
      </c>
      <c r="B364" s="4" t="s">
        <v>1430</v>
      </c>
      <c r="C364" s="4" t="s">
        <v>1431</v>
      </c>
      <c r="D364" s="63" t="s">
        <v>1547</v>
      </c>
      <c r="E364" s="3" t="s">
        <v>1549</v>
      </c>
      <c r="F364" s="164" t="s">
        <v>5333</v>
      </c>
      <c r="G364" s="4">
        <v>7894536814</v>
      </c>
      <c r="H364" s="44"/>
    </row>
    <row r="365" spans="1:8" ht="39.950000000000003" customHeight="1" x14ac:dyDescent="0.25">
      <c r="A365" s="57">
        <v>119</v>
      </c>
      <c r="B365" s="64" t="s">
        <v>1430</v>
      </c>
      <c r="C365" s="64" t="s">
        <v>1459</v>
      </c>
      <c r="D365" s="65" t="s">
        <v>1550</v>
      </c>
      <c r="E365" s="65" t="s">
        <v>1551</v>
      </c>
      <c r="F365" s="167" t="s">
        <v>10</v>
      </c>
      <c r="G365" s="64">
        <v>9438067770</v>
      </c>
      <c r="H365" s="44"/>
    </row>
    <row r="366" spans="1:8" ht="39.950000000000003" customHeight="1" x14ac:dyDescent="0.25">
      <c r="A366" s="57">
        <v>120</v>
      </c>
      <c r="B366" s="64" t="s">
        <v>1430</v>
      </c>
      <c r="C366" s="64" t="s">
        <v>1459</v>
      </c>
      <c r="D366" s="65" t="s">
        <v>1550</v>
      </c>
      <c r="E366" s="65" t="s">
        <v>1552</v>
      </c>
      <c r="F366" s="167" t="s">
        <v>5333</v>
      </c>
      <c r="G366" s="64">
        <v>9777698400</v>
      </c>
      <c r="H366" s="44"/>
    </row>
    <row r="367" spans="1:8" ht="39.950000000000003" customHeight="1" x14ac:dyDescent="0.25">
      <c r="A367" s="57">
        <v>121</v>
      </c>
      <c r="B367" s="64" t="s">
        <v>1430</v>
      </c>
      <c r="C367" s="64" t="s">
        <v>1459</v>
      </c>
      <c r="D367" s="65" t="s">
        <v>1550</v>
      </c>
      <c r="E367" s="65" t="s">
        <v>1553</v>
      </c>
      <c r="F367" s="167" t="s">
        <v>5333</v>
      </c>
      <c r="G367" s="64">
        <v>7681057341</v>
      </c>
      <c r="H367" s="44"/>
    </row>
    <row r="368" spans="1:8" ht="39.950000000000003" customHeight="1" x14ac:dyDescent="0.25">
      <c r="A368" s="57">
        <v>122</v>
      </c>
      <c r="B368" s="4" t="s">
        <v>1430</v>
      </c>
      <c r="C368" s="4" t="s">
        <v>1452</v>
      </c>
      <c r="D368" s="63" t="s">
        <v>1554</v>
      </c>
      <c r="E368" s="3" t="s">
        <v>1555</v>
      </c>
      <c r="F368" s="164" t="s">
        <v>10</v>
      </c>
      <c r="G368" s="4">
        <v>8249098354</v>
      </c>
      <c r="H368" s="44"/>
    </row>
    <row r="369" spans="1:8" ht="39.950000000000003" customHeight="1" x14ac:dyDescent="0.25">
      <c r="A369" s="57">
        <v>123</v>
      </c>
      <c r="B369" s="4" t="s">
        <v>1430</v>
      </c>
      <c r="C369" s="4" t="s">
        <v>1452</v>
      </c>
      <c r="D369" s="63" t="s">
        <v>1554</v>
      </c>
      <c r="E369" s="3" t="s">
        <v>1556</v>
      </c>
      <c r="F369" s="164" t="s">
        <v>5333</v>
      </c>
      <c r="G369" s="4">
        <v>8018153489</v>
      </c>
      <c r="H369" s="44"/>
    </row>
    <row r="370" spans="1:8" ht="39.950000000000003" customHeight="1" x14ac:dyDescent="0.25">
      <c r="A370" s="57">
        <v>124</v>
      </c>
      <c r="B370" s="4" t="s">
        <v>1430</v>
      </c>
      <c r="C370" s="4" t="s">
        <v>1431</v>
      </c>
      <c r="D370" s="63" t="s">
        <v>1557</v>
      </c>
      <c r="E370" s="3" t="s">
        <v>1558</v>
      </c>
      <c r="F370" s="164" t="s">
        <v>10</v>
      </c>
      <c r="G370" s="4">
        <v>7978659629</v>
      </c>
      <c r="H370" s="44"/>
    </row>
    <row r="371" spans="1:8" ht="39.950000000000003" customHeight="1" x14ac:dyDescent="0.25">
      <c r="A371" s="57">
        <v>125</v>
      </c>
      <c r="B371" s="4" t="s">
        <v>1430</v>
      </c>
      <c r="C371" s="4" t="s">
        <v>1431</v>
      </c>
      <c r="D371" s="63" t="s">
        <v>1557</v>
      </c>
      <c r="E371" s="3" t="s">
        <v>1559</v>
      </c>
      <c r="F371" s="164" t="s">
        <v>5333</v>
      </c>
      <c r="G371" s="4">
        <v>8763274528</v>
      </c>
      <c r="H371" s="44"/>
    </row>
    <row r="372" spans="1:8" ht="39.950000000000003" customHeight="1" x14ac:dyDescent="0.25">
      <c r="A372" s="57">
        <v>126</v>
      </c>
      <c r="B372" s="4" t="s">
        <v>1430</v>
      </c>
      <c r="C372" s="4" t="s">
        <v>1473</v>
      </c>
      <c r="D372" s="63" t="s">
        <v>1560</v>
      </c>
      <c r="E372" s="3" t="s">
        <v>1561</v>
      </c>
      <c r="F372" s="164" t="s">
        <v>10</v>
      </c>
      <c r="G372" s="4">
        <v>9556266804</v>
      </c>
      <c r="H372" s="44"/>
    </row>
    <row r="373" spans="1:8" ht="39.950000000000003" customHeight="1" x14ac:dyDescent="0.25">
      <c r="A373" s="57">
        <v>127</v>
      </c>
      <c r="B373" s="4" t="s">
        <v>1430</v>
      </c>
      <c r="C373" s="4" t="s">
        <v>1473</v>
      </c>
      <c r="D373" s="63" t="s">
        <v>1562</v>
      </c>
      <c r="E373" s="60" t="s">
        <v>1563</v>
      </c>
      <c r="F373" s="163" t="s">
        <v>10</v>
      </c>
      <c r="G373" s="61">
        <v>9556672909</v>
      </c>
      <c r="H373" s="44"/>
    </row>
    <row r="374" spans="1:8" ht="39.950000000000003" customHeight="1" x14ac:dyDescent="0.25">
      <c r="A374" s="57">
        <v>128</v>
      </c>
      <c r="B374" s="4" t="s">
        <v>1430</v>
      </c>
      <c r="C374" s="4" t="s">
        <v>1473</v>
      </c>
      <c r="D374" s="63" t="s">
        <v>1562</v>
      </c>
      <c r="E374" s="60" t="s">
        <v>1564</v>
      </c>
      <c r="F374" s="163" t="s">
        <v>5333</v>
      </c>
      <c r="G374" s="61">
        <v>9556718836</v>
      </c>
      <c r="H374" s="44"/>
    </row>
    <row r="375" spans="1:8" ht="39.950000000000003" customHeight="1" x14ac:dyDescent="0.25">
      <c r="A375" s="57">
        <v>129</v>
      </c>
      <c r="B375" s="4" t="s">
        <v>1430</v>
      </c>
      <c r="C375" s="4" t="s">
        <v>1452</v>
      </c>
      <c r="D375" s="63" t="s">
        <v>1565</v>
      </c>
      <c r="E375" s="70" t="s">
        <v>1566</v>
      </c>
      <c r="F375" s="163" t="s">
        <v>10</v>
      </c>
      <c r="G375" s="61">
        <v>8328977449</v>
      </c>
      <c r="H375" s="44"/>
    </row>
    <row r="376" spans="1:8" ht="39.950000000000003" customHeight="1" x14ac:dyDescent="0.25">
      <c r="A376" s="57">
        <v>130</v>
      </c>
      <c r="B376" s="4" t="s">
        <v>1430</v>
      </c>
      <c r="C376" s="4" t="s">
        <v>1452</v>
      </c>
      <c r="D376" s="63" t="s">
        <v>1565</v>
      </c>
      <c r="E376" s="70" t="s">
        <v>1567</v>
      </c>
      <c r="F376" s="163" t="s">
        <v>5333</v>
      </c>
      <c r="G376" s="61">
        <v>7974123370</v>
      </c>
      <c r="H376" s="44"/>
    </row>
    <row r="377" spans="1:8" ht="39.950000000000003" customHeight="1" x14ac:dyDescent="0.25">
      <c r="A377" s="57">
        <v>131</v>
      </c>
      <c r="B377" s="4" t="s">
        <v>1430</v>
      </c>
      <c r="C377" s="4" t="s">
        <v>1444</v>
      </c>
      <c r="D377" s="63" t="s">
        <v>1568</v>
      </c>
      <c r="E377" s="3" t="s">
        <v>1569</v>
      </c>
      <c r="F377" s="164" t="s">
        <v>10</v>
      </c>
      <c r="G377" s="4">
        <v>9938371121</v>
      </c>
      <c r="H377" s="44"/>
    </row>
    <row r="378" spans="1:8" ht="39.950000000000003" customHeight="1" x14ac:dyDescent="0.25">
      <c r="A378" s="57">
        <v>132</v>
      </c>
      <c r="B378" s="4" t="s">
        <v>1430</v>
      </c>
      <c r="C378" s="4" t="s">
        <v>1459</v>
      </c>
      <c r="D378" s="63" t="s">
        <v>1570</v>
      </c>
      <c r="E378" s="3" t="s">
        <v>1571</v>
      </c>
      <c r="F378" s="164" t="s">
        <v>10</v>
      </c>
      <c r="G378" s="4">
        <v>9937724341</v>
      </c>
      <c r="H378" s="44"/>
    </row>
    <row r="379" spans="1:8" ht="39.950000000000003" customHeight="1" x14ac:dyDescent="0.25">
      <c r="A379" s="57">
        <v>133</v>
      </c>
      <c r="B379" s="4" t="s">
        <v>1430</v>
      </c>
      <c r="C379" s="4" t="s">
        <v>1459</v>
      </c>
      <c r="D379" s="63" t="s">
        <v>1570</v>
      </c>
      <c r="E379" s="3" t="s">
        <v>1572</v>
      </c>
      <c r="F379" s="164" t="s">
        <v>5333</v>
      </c>
      <c r="G379" s="4">
        <v>6371342449</v>
      </c>
      <c r="H379" s="44"/>
    </row>
    <row r="380" spans="1:8" ht="39.950000000000003" customHeight="1" x14ac:dyDescent="0.25">
      <c r="A380" s="57">
        <v>134</v>
      </c>
      <c r="B380" s="4" t="s">
        <v>1430</v>
      </c>
      <c r="C380" s="4" t="s">
        <v>1459</v>
      </c>
      <c r="D380" s="63" t="s">
        <v>1573</v>
      </c>
      <c r="E380" s="60" t="s">
        <v>1574</v>
      </c>
      <c r="F380" s="170" t="s">
        <v>10</v>
      </c>
      <c r="G380" s="61">
        <v>9937827296</v>
      </c>
      <c r="H380" s="44"/>
    </row>
    <row r="381" spans="1:8" ht="39.950000000000003" customHeight="1" x14ac:dyDescent="0.25">
      <c r="A381" s="57">
        <v>135</v>
      </c>
      <c r="B381" s="4" t="s">
        <v>1430</v>
      </c>
      <c r="C381" s="4" t="s">
        <v>1459</v>
      </c>
      <c r="D381" s="63" t="s">
        <v>1573</v>
      </c>
      <c r="E381" s="60" t="s">
        <v>1575</v>
      </c>
      <c r="F381" s="170" t="s">
        <v>5333</v>
      </c>
      <c r="G381" s="61">
        <v>9556358999</v>
      </c>
      <c r="H381" s="44"/>
    </row>
    <row r="382" spans="1:8" ht="39.950000000000003" customHeight="1" x14ac:dyDescent="0.25">
      <c r="A382" s="57">
        <v>136</v>
      </c>
      <c r="B382" s="4" t="s">
        <v>1430</v>
      </c>
      <c r="C382" s="4" t="s">
        <v>1473</v>
      </c>
      <c r="D382" s="63" t="s">
        <v>1576</v>
      </c>
      <c r="E382" s="3" t="s">
        <v>1577</v>
      </c>
      <c r="F382" s="164" t="s">
        <v>10</v>
      </c>
      <c r="G382" s="4">
        <v>9668221578</v>
      </c>
      <c r="H382" s="44"/>
    </row>
    <row r="383" spans="1:8" ht="39.950000000000003" customHeight="1" x14ac:dyDescent="0.25">
      <c r="A383" s="57">
        <v>137</v>
      </c>
      <c r="B383" s="4" t="s">
        <v>1430</v>
      </c>
      <c r="C383" s="4" t="s">
        <v>1473</v>
      </c>
      <c r="D383" s="63" t="s">
        <v>1576</v>
      </c>
      <c r="E383" s="3" t="s">
        <v>1578</v>
      </c>
      <c r="F383" s="164" t="s">
        <v>5333</v>
      </c>
      <c r="G383" s="4">
        <v>7326915078</v>
      </c>
      <c r="H383" s="44"/>
    </row>
    <row r="384" spans="1:8" ht="39.950000000000003" customHeight="1" x14ac:dyDescent="0.25">
      <c r="A384" s="57">
        <v>138</v>
      </c>
      <c r="B384" s="4" t="s">
        <v>1430</v>
      </c>
      <c r="C384" s="4" t="s">
        <v>1473</v>
      </c>
      <c r="D384" s="63" t="s">
        <v>1579</v>
      </c>
      <c r="E384" s="3" t="s">
        <v>1580</v>
      </c>
      <c r="F384" s="164" t="s">
        <v>10</v>
      </c>
      <c r="G384" s="61">
        <v>9938822832</v>
      </c>
      <c r="H384" s="44"/>
    </row>
    <row r="385" spans="1:8" ht="39.950000000000003" customHeight="1" x14ac:dyDescent="0.25">
      <c r="A385" s="57">
        <v>139</v>
      </c>
      <c r="B385" s="4" t="s">
        <v>1430</v>
      </c>
      <c r="C385" s="4" t="s">
        <v>1473</v>
      </c>
      <c r="D385" s="63" t="s">
        <v>1579</v>
      </c>
      <c r="E385" s="3" t="s">
        <v>1581</v>
      </c>
      <c r="F385" s="164" t="s">
        <v>5333</v>
      </c>
      <c r="G385" s="61">
        <v>8456896527</v>
      </c>
      <c r="H385" s="44"/>
    </row>
    <row r="386" spans="1:8" ht="39.950000000000003" customHeight="1" x14ac:dyDescent="0.25">
      <c r="A386" s="57">
        <v>140</v>
      </c>
      <c r="B386" s="4" t="s">
        <v>1430</v>
      </c>
      <c r="C386" s="4" t="s">
        <v>1430</v>
      </c>
      <c r="D386" s="63" t="s">
        <v>1582</v>
      </c>
      <c r="E386" s="3" t="s">
        <v>1583</v>
      </c>
      <c r="F386" s="164" t="s">
        <v>10</v>
      </c>
      <c r="G386" s="4">
        <v>7077943077</v>
      </c>
      <c r="H386" s="44"/>
    </row>
    <row r="387" spans="1:8" ht="39.950000000000003" customHeight="1" x14ac:dyDescent="0.25">
      <c r="A387" s="57">
        <v>141</v>
      </c>
      <c r="B387" s="4" t="s">
        <v>1430</v>
      </c>
      <c r="C387" s="4" t="s">
        <v>1430</v>
      </c>
      <c r="D387" s="63" t="s">
        <v>1582</v>
      </c>
      <c r="E387" s="3" t="s">
        <v>1584</v>
      </c>
      <c r="F387" s="164" t="s">
        <v>5333</v>
      </c>
      <c r="G387" s="4">
        <v>7682009920</v>
      </c>
      <c r="H387" s="44"/>
    </row>
    <row r="388" spans="1:8" ht="39.950000000000003" customHeight="1" x14ac:dyDescent="0.25">
      <c r="A388" s="57">
        <v>142</v>
      </c>
      <c r="B388" s="4" t="s">
        <v>1430</v>
      </c>
      <c r="C388" s="4" t="s">
        <v>1448</v>
      </c>
      <c r="D388" s="63" t="s">
        <v>1585</v>
      </c>
      <c r="E388" s="3" t="s">
        <v>1586</v>
      </c>
      <c r="F388" s="164" t="s">
        <v>10</v>
      </c>
      <c r="G388" s="4">
        <v>8018703488</v>
      </c>
      <c r="H388" s="44"/>
    </row>
    <row r="389" spans="1:8" ht="39.950000000000003" customHeight="1" x14ac:dyDescent="0.25">
      <c r="A389" s="57">
        <v>143</v>
      </c>
      <c r="B389" s="4" t="s">
        <v>1430</v>
      </c>
      <c r="C389" s="4" t="s">
        <v>1448</v>
      </c>
      <c r="D389" s="63" t="s">
        <v>1585</v>
      </c>
      <c r="E389" s="3" t="s">
        <v>1587</v>
      </c>
      <c r="F389" s="164" t="s">
        <v>5333</v>
      </c>
      <c r="G389" s="4">
        <v>9692050528</v>
      </c>
      <c r="H389" s="44"/>
    </row>
    <row r="390" spans="1:8" ht="39.950000000000003" customHeight="1" x14ac:dyDescent="0.25">
      <c r="A390" s="57">
        <v>144</v>
      </c>
      <c r="B390" s="4" t="s">
        <v>1430</v>
      </c>
      <c r="C390" s="4" t="s">
        <v>1466</v>
      </c>
      <c r="D390" s="63" t="s">
        <v>1588</v>
      </c>
      <c r="E390" s="3" t="s">
        <v>1589</v>
      </c>
      <c r="F390" s="164" t="s">
        <v>10</v>
      </c>
      <c r="G390" s="4">
        <v>7077441677</v>
      </c>
      <c r="H390" s="44"/>
    </row>
    <row r="391" spans="1:8" ht="39.950000000000003" customHeight="1" x14ac:dyDescent="0.25">
      <c r="A391" s="57">
        <v>145</v>
      </c>
      <c r="B391" s="4" t="s">
        <v>1430</v>
      </c>
      <c r="C391" s="4" t="s">
        <v>1466</v>
      </c>
      <c r="D391" s="63" t="s">
        <v>1588</v>
      </c>
      <c r="E391" s="3" t="s">
        <v>1590</v>
      </c>
      <c r="F391" s="164" t="s">
        <v>5333</v>
      </c>
      <c r="G391" s="4">
        <v>6370656414</v>
      </c>
      <c r="H391" s="44"/>
    </row>
    <row r="392" spans="1:8" ht="39.950000000000003" customHeight="1" x14ac:dyDescent="0.25">
      <c r="A392" s="57">
        <v>146</v>
      </c>
      <c r="B392" s="4" t="s">
        <v>1430</v>
      </c>
      <c r="C392" s="4" t="s">
        <v>1531</v>
      </c>
      <c r="D392" s="63" t="s">
        <v>1591</v>
      </c>
      <c r="E392" s="3" t="s">
        <v>1592</v>
      </c>
      <c r="F392" s="164" t="s">
        <v>10</v>
      </c>
      <c r="G392" s="4">
        <v>8018387658</v>
      </c>
      <c r="H392" s="44"/>
    </row>
    <row r="393" spans="1:8" ht="39.950000000000003" customHeight="1" x14ac:dyDescent="0.25">
      <c r="A393" s="57">
        <v>147</v>
      </c>
      <c r="B393" s="4" t="s">
        <v>1430</v>
      </c>
      <c r="C393" s="4" t="s">
        <v>1531</v>
      </c>
      <c r="D393" s="63" t="s">
        <v>1591</v>
      </c>
      <c r="E393" s="3" t="s">
        <v>1593</v>
      </c>
      <c r="F393" s="164" t="s">
        <v>5333</v>
      </c>
      <c r="G393" s="4">
        <v>7978001619</v>
      </c>
      <c r="H393" s="44"/>
    </row>
    <row r="394" spans="1:8" ht="39.950000000000003" customHeight="1" x14ac:dyDescent="0.25">
      <c r="A394" s="57">
        <v>148</v>
      </c>
      <c r="B394" s="4" t="s">
        <v>1430</v>
      </c>
      <c r="C394" s="4" t="s">
        <v>1473</v>
      </c>
      <c r="D394" s="63" t="s">
        <v>1594</v>
      </c>
      <c r="E394" s="3" t="s">
        <v>1595</v>
      </c>
      <c r="F394" s="164" t="s">
        <v>10</v>
      </c>
      <c r="G394" s="4">
        <v>9178618483</v>
      </c>
      <c r="H394" s="44"/>
    </row>
    <row r="395" spans="1:8" ht="39.950000000000003" customHeight="1" x14ac:dyDescent="0.25">
      <c r="A395" s="57">
        <v>149</v>
      </c>
      <c r="B395" s="4" t="s">
        <v>1430</v>
      </c>
      <c r="C395" s="4" t="s">
        <v>1473</v>
      </c>
      <c r="D395" s="63" t="s">
        <v>1594</v>
      </c>
      <c r="E395" s="3" t="s">
        <v>1596</v>
      </c>
      <c r="F395" s="164" t="s">
        <v>5333</v>
      </c>
      <c r="G395" s="4">
        <v>9937646943</v>
      </c>
      <c r="H395" s="44"/>
    </row>
    <row r="396" spans="1:8" ht="39.950000000000003" customHeight="1" x14ac:dyDescent="0.25">
      <c r="A396" s="57">
        <v>150</v>
      </c>
      <c r="B396" s="4" t="s">
        <v>1430</v>
      </c>
      <c r="C396" s="4" t="s">
        <v>1466</v>
      </c>
      <c r="D396" s="63" t="s">
        <v>1597</v>
      </c>
      <c r="E396" s="3" t="s">
        <v>1598</v>
      </c>
      <c r="F396" s="164" t="s">
        <v>10</v>
      </c>
      <c r="G396" s="61">
        <v>7894957423</v>
      </c>
      <c r="H396" s="44"/>
    </row>
    <row r="397" spans="1:8" ht="39.950000000000003" customHeight="1" x14ac:dyDescent="0.25">
      <c r="A397" s="57">
        <v>151</v>
      </c>
      <c r="B397" s="4" t="s">
        <v>1430</v>
      </c>
      <c r="C397" s="4" t="s">
        <v>1466</v>
      </c>
      <c r="D397" s="63" t="s">
        <v>1597</v>
      </c>
      <c r="E397" s="3" t="s">
        <v>1599</v>
      </c>
      <c r="F397" s="164" t="s">
        <v>5333</v>
      </c>
      <c r="G397" s="61">
        <v>7735112296</v>
      </c>
      <c r="H397" s="44"/>
    </row>
    <row r="398" spans="1:8" ht="39.950000000000003" customHeight="1" x14ac:dyDescent="0.25">
      <c r="A398" s="57">
        <v>152</v>
      </c>
      <c r="B398" s="4" t="s">
        <v>1430</v>
      </c>
      <c r="C398" s="4" t="s">
        <v>1444</v>
      </c>
      <c r="D398" s="63" t="s">
        <v>1600</v>
      </c>
      <c r="E398" s="3" t="s">
        <v>1601</v>
      </c>
      <c r="F398" s="164" t="s">
        <v>10</v>
      </c>
      <c r="G398" s="4">
        <v>9668836642</v>
      </c>
      <c r="H398" s="44"/>
    </row>
    <row r="399" spans="1:8" ht="39.950000000000003" customHeight="1" x14ac:dyDescent="0.25">
      <c r="A399" s="57">
        <v>153</v>
      </c>
      <c r="B399" s="4" t="s">
        <v>1430</v>
      </c>
      <c r="C399" s="4" t="s">
        <v>1444</v>
      </c>
      <c r="D399" s="63" t="s">
        <v>1600</v>
      </c>
      <c r="E399" s="3" t="s">
        <v>1602</v>
      </c>
      <c r="F399" s="164" t="s">
        <v>5333</v>
      </c>
      <c r="G399" s="4">
        <v>9938246420</v>
      </c>
      <c r="H399" s="44"/>
    </row>
    <row r="400" spans="1:8" ht="39.950000000000003" customHeight="1" x14ac:dyDescent="0.25">
      <c r="A400" s="57">
        <v>154</v>
      </c>
      <c r="B400" s="4" t="s">
        <v>1430</v>
      </c>
      <c r="C400" s="4" t="s">
        <v>1452</v>
      </c>
      <c r="D400" s="63" t="s">
        <v>1603</v>
      </c>
      <c r="E400" s="3" t="s">
        <v>1604</v>
      </c>
      <c r="F400" s="164" t="s">
        <v>10</v>
      </c>
      <c r="G400" s="4">
        <v>9938409088</v>
      </c>
      <c r="H400" s="44"/>
    </row>
    <row r="401" spans="1:8" ht="39.950000000000003" customHeight="1" x14ac:dyDescent="0.25">
      <c r="A401" s="57">
        <v>155</v>
      </c>
      <c r="B401" s="4" t="s">
        <v>1430</v>
      </c>
      <c r="C401" s="4" t="s">
        <v>1452</v>
      </c>
      <c r="D401" s="63" t="s">
        <v>1603</v>
      </c>
      <c r="E401" s="3" t="s">
        <v>1605</v>
      </c>
      <c r="F401" s="164" t="s">
        <v>5333</v>
      </c>
      <c r="G401" s="4">
        <v>8249431823</v>
      </c>
      <c r="H401" s="44"/>
    </row>
    <row r="402" spans="1:8" ht="39.950000000000003" customHeight="1" x14ac:dyDescent="0.25">
      <c r="A402" s="57">
        <v>156</v>
      </c>
      <c r="B402" s="4" t="s">
        <v>1430</v>
      </c>
      <c r="C402" s="4" t="s">
        <v>1448</v>
      </c>
      <c r="D402" s="63" t="s">
        <v>1606</v>
      </c>
      <c r="E402" s="3" t="s">
        <v>1607</v>
      </c>
      <c r="F402" s="164" t="s">
        <v>10</v>
      </c>
      <c r="G402" s="4">
        <v>9178519180</v>
      </c>
      <c r="H402" s="44"/>
    </row>
    <row r="403" spans="1:8" ht="39.950000000000003" customHeight="1" x14ac:dyDescent="0.25">
      <c r="A403" s="57">
        <v>157</v>
      </c>
      <c r="B403" s="4" t="s">
        <v>1430</v>
      </c>
      <c r="C403" s="4" t="s">
        <v>1448</v>
      </c>
      <c r="D403" s="63" t="s">
        <v>1606</v>
      </c>
      <c r="E403" s="3" t="s">
        <v>1608</v>
      </c>
      <c r="F403" s="164" t="s">
        <v>5333</v>
      </c>
      <c r="G403" s="4">
        <v>9078404162</v>
      </c>
      <c r="H403" s="44"/>
    </row>
    <row r="404" spans="1:8" ht="39.950000000000003" customHeight="1" x14ac:dyDescent="0.25">
      <c r="A404" s="57">
        <v>158</v>
      </c>
      <c r="B404" s="4" t="s">
        <v>1430</v>
      </c>
      <c r="C404" s="4" t="s">
        <v>1459</v>
      </c>
      <c r="D404" s="63" t="s">
        <v>1609</v>
      </c>
      <c r="E404" s="3" t="s">
        <v>1610</v>
      </c>
      <c r="F404" s="164" t="s">
        <v>10</v>
      </c>
      <c r="G404" s="4">
        <v>8895062058</v>
      </c>
      <c r="H404" s="44"/>
    </row>
    <row r="405" spans="1:8" ht="39.950000000000003" customHeight="1" x14ac:dyDescent="0.25">
      <c r="A405" s="57">
        <v>159</v>
      </c>
      <c r="B405" s="4" t="s">
        <v>1430</v>
      </c>
      <c r="C405" s="4" t="s">
        <v>1459</v>
      </c>
      <c r="D405" s="63" t="s">
        <v>1609</v>
      </c>
      <c r="E405" s="3" t="s">
        <v>1611</v>
      </c>
      <c r="F405" s="164" t="s">
        <v>5333</v>
      </c>
      <c r="G405" s="4">
        <v>7684059164</v>
      </c>
      <c r="H405" s="44"/>
    </row>
    <row r="406" spans="1:8" ht="39.950000000000003" customHeight="1" x14ac:dyDescent="0.25">
      <c r="A406" s="57">
        <v>160</v>
      </c>
      <c r="B406" s="4" t="s">
        <v>1430</v>
      </c>
      <c r="C406" s="4" t="s">
        <v>1430</v>
      </c>
      <c r="D406" s="63" t="s">
        <v>1612</v>
      </c>
      <c r="E406" s="60" t="s">
        <v>1613</v>
      </c>
      <c r="F406" s="163" t="s">
        <v>10</v>
      </c>
      <c r="G406" s="61">
        <v>7077964716</v>
      </c>
      <c r="H406" s="44"/>
    </row>
    <row r="407" spans="1:8" ht="39.950000000000003" customHeight="1" x14ac:dyDescent="0.25">
      <c r="A407" s="57">
        <v>161</v>
      </c>
      <c r="B407" s="4" t="s">
        <v>1430</v>
      </c>
      <c r="C407" s="4" t="s">
        <v>1430</v>
      </c>
      <c r="D407" s="63" t="s">
        <v>1612</v>
      </c>
      <c r="E407" s="60" t="s">
        <v>1614</v>
      </c>
      <c r="F407" s="163" t="s">
        <v>5333</v>
      </c>
      <c r="G407" s="61">
        <v>8895557970</v>
      </c>
      <c r="H407" s="44"/>
    </row>
    <row r="408" spans="1:8" ht="39.950000000000003" customHeight="1" x14ac:dyDescent="0.25">
      <c r="A408" s="57">
        <v>162</v>
      </c>
      <c r="B408" s="64" t="s">
        <v>1430</v>
      </c>
      <c r="C408" s="64" t="s">
        <v>1473</v>
      </c>
      <c r="D408" s="65" t="s">
        <v>1615</v>
      </c>
      <c r="E408" s="65" t="s">
        <v>1616</v>
      </c>
      <c r="F408" s="167" t="s">
        <v>10</v>
      </c>
      <c r="G408" s="64">
        <v>9938741976</v>
      </c>
      <c r="H408" s="44"/>
    </row>
    <row r="409" spans="1:8" ht="39.950000000000003" customHeight="1" x14ac:dyDescent="0.25">
      <c r="A409" s="57">
        <v>163</v>
      </c>
      <c r="B409" s="64" t="s">
        <v>1430</v>
      </c>
      <c r="C409" s="64" t="s">
        <v>1473</v>
      </c>
      <c r="D409" s="65" t="s">
        <v>1615</v>
      </c>
      <c r="E409" s="65" t="s">
        <v>1617</v>
      </c>
      <c r="F409" s="167" t="s">
        <v>5333</v>
      </c>
      <c r="G409" s="64">
        <v>9777638223</v>
      </c>
      <c r="H409" s="44"/>
    </row>
    <row r="410" spans="1:8" ht="39.950000000000003" customHeight="1" x14ac:dyDescent="0.25">
      <c r="A410" s="57">
        <v>164</v>
      </c>
      <c r="B410" s="64" t="s">
        <v>1430</v>
      </c>
      <c r="C410" s="64" t="s">
        <v>1473</v>
      </c>
      <c r="D410" s="65" t="s">
        <v>1615</v>
      </c>
      <c r="E410" s="65" t="s">
        <v>1618</v>
      </c>
      <c r="F410" s="167" t="s">
        <v>5333</v>
      </c>
      <c r="G410" s="64">
        <v>9937460898</v>
      </c>
      <c r="H410" s="44"/>
    </row>
    <row r="411" spans="1:8" ht="39.950000000000003" customHeight="1" x14ac:dyDescent="0.25">
      <c r="A411" s="57">
        <v>165</v>
      </c>
      <c r="B411" s="4" t="s">
        <v>1430</v>
      </c>
      <c r="C411" s="4" t="s">
        <v>1459</v>
      </c>
      <c r="D411" s="63" t="s">
        <v>1619</v>
      </c>
      <c r="E411" s="3" t="s">
        <v>1620</v>
      </c>
      <c r="F411" s="164" t="s">
        <v>10</v>
      </c>
      <c r="G411" s="4">
        <v>8658248587</v>
      </c>
      <c r="H411" s="44"/>
    </row>
    <row r="412" spans="1:8" ht="39.950000000000003" customHeight="1" x14ac:dyDescent="0.25">
      <c r="A412" s="57">
        <v>166</v>
      </c>
      <c r="B412" s="4" t="s">
        <v>1430</v>
      </c>
      <c r="C412" s="4" t="s">
        <v>1459</v>
      </c>
      <c r="D412" s="63" t="s">
        <v>1619</v>
      </c>
      <c r="E412" s="3" t="s">
        <v>1621</v>
      </c>
      <c r="F412" s="164" t="s">
        <v>5333</v>
      </c>
      <c r="G412" s="4">
        <v>9777018846</v>
      </c>
      <c r="H412" s="44"/>
    </row>
    <row r="413" spans="1:8" ht="39.950000000000003" customHeight="1" x14ac:dyDescent="0.25">
      <c r="A413" s="57">
        <v>167</v>
      </c>
      <c r="B413" s="64" t="s">
        <v>1430</v>
      </c>
      <c r="C413" s="64" t="s">
        <v>1448</v>
      </c>
      <c r="D413" s="65" t="s">
        <v>1622</v>
      </c>
      <c r="E413" s="71" t="s">
        <v>1512</v>
      </c>
      <c r="F413" s="171" t="s">
        <v>10</v>
      </c>
      <c r="G413" s="72">
        <v>9937676156</v>
      </c>
      <c r="H413" s="44"/>
    </row>
    <row r="414" spans="1:8" ht="39.950000000000003" customHeight="1" x14ac:dyDescent="0.25">
      <c r="A414" s="57">
        <v>168</v>
      </c>
      <c r="B414" s="64" t="s">
        <v>1430</v>
      </c>
      <c r="C414" s="64" t="s">
        <v>1448</v>
      </c>
      <c r="D414" s="65" t="s">
        <v>1622</v>
      </c>
      <c r="E414" s="73" t="s">
        <v>1623</v>
      </c>
      <c r="F414" s="172" t="s">
        <v>5333</v>
      </c>
      <c r="G414" s="72">
        <v>9668524227</v>
      </c>
      <c r="H414" s="44"/>
    </row>
    <row r="415" spans="1:8" ht="39.950000000000003" customHeight="1" x14ac:dyDescent="0.25">
      <c r="A415" s="57">
        <v>169</v>
      </c>
      <c r="B415" s="64" t="s">
        <v>1430</v>
      </c>
      <c r="C415" s="64" t="s">
        <v>1448</v>
      </c>
      <c r="D415" s="65" t="s">
        <v>1622</v>
      </c>
      <c r="E415" s="71" t="s">
        <v>1624</v>
      </c>
      <c r="F415" s="171" t="s">
        <v>5333</v>
      </c>
      <c r="G415" s="72">
        <v>9438074521</v>
      </c>
      <c r="H415" s="44"/>
    </row>
    <row r="416" spans="1:8" ht="39.950000000000003" customHeight="1" x14ac:dyDescent="0.25">
      <c r="A416" s="57">
        <v>170</v>
      </c>
      <c r="B416" s="4" t="s">
        <v>1430</v>
      </c>
      <c r="C416" s="4" t="s">
        <v>1439</v>
      </c>
      <c r="D416" s="63" t="s">
        <v>1625</v>
      </c>
      <c r="E416" s="3" t="s">
        <v>1626</v>
      </c>
      <c r="F416" s="164" t="s">
        <v>10</v>
      </c>
      <c r="G416" s="4">
        <v>9938752471</v>
      </c>
      <c r="H416" s="44"/>
    </row>
    <row r="417" spans="1:8" ht="39.950000000000003" customHeight="1" x14ac:dyDescent="0.25">
      <c r="A417" s="57">
        <v>171</v>
      </c>
      <c r="B417" s="4" t="s">
        <v>1430</v>
      </c>
      <c r="C417" s="4" t="s">
        <v>1439</v>
      </c>
      <c r="D417" s="63" t="s">
        <v>1625</v>
      </c>
      <c r="E417" s="3" t="s">
        <v>1627</v>
      </c>
      <c r="F417" s="164" t="s">
        <v>5333</v>
      </c>
      <c r="G417" s="4">
        <v>9937724980</v>
      </c>
      <c r="H417" s="44"/>
    </row>
    <row r="418" spans="1:8" ht="39.950000000000003" customHeight="1" x14ac:dyDescent="0.25">
      <c r="A418" s="57">
        <v>172</v>
      </c>
      <c r="B418" s="4" t="s">
        <v>1430</v>
      </c>
      <c r="C418" s="4" t="s">
        <v>1628</v>
      </c>
      <c r="D418" s="63" t="s">
        <v>1629</v>
      </c>
      <c r="E418" s="68" t="s">
        <v>1630</v>
      </c>
      <c r="F418" s="169" t="s">
        <v>10</v>
      </c>
      <c r="G418" s="69">
        <v>9437670754</v>
      </c>
      <c r="H418" s="44"/>
    </row>
    <row r="419" spans="1:8" ht="39.950000000000003" customHeight="1" x14ac:dyDescent="0.25">
      <c r="A419" s="57">
        <v>173</v>
      </c>
      <c r="B419" s="4" t="s">
        <v>1430</v>
      </c>
      <c r="C419" s="4" t="s">
        <v>1628</v>
      </c>
      <c r="D419" s="63" t="s">
        <v>1629</v>
      </c>
      <c r="E419" s="68" t="s">
        <v>1631</v>
      </c>
      <c r="F419" s="169" t="s">
        <v>5333</v>
      </c>
      <c r="G419" s="69">
        <v>9668814566</v>
      </c>
      <c r="H419" s="44"/>
    </row>
    <row r="420" spans="1:8" ht="39.950000000000003" customHeight="1" x14ac:dyDescent="0.25">
      <c r="A420" s="57">
        <v>174</v>
      </c>
      <c r="B420" s="4" t="s">
        <v>1430</v>
      </c>
      <c r="C420" s="4" t="s">
        <v>1439</v>
      </c>
      <c r="D420" s="63" t="s">
        <v>1632</v>
      </c>
      <c r="E420" s="3" t="s">
        <v>1633</v>
      </c>
      <c r="F420" s="164" t="s">
        <v>10</v>
      </c>
      <c r="G420" s="4">
        <v>9776655289</v>
      </c>
      <c r="H420" s="44"/>
    </row>
    <row r="421" spans="1:8" ht="39.950000000000003" customHeight="1" x14ac:dyDescent="0.25">
      <c r="A421" s="57">
        <v>175</v>
      </c>
      <c r="B421" s="4" t="s">
        <v>1430</v>
      </c>
      <c r="C421" s="4" t="s">
        <v>1439</v>
      </c>
      <c r="D421" s="63" t="s">
        <v>1632</v>
      </c>
      <c r="E421" s="3" t="s">
        <v>1634</v>
      </c>
      <c r="F421" s="164" t="s">
        <v>5333</v>
      </c>
      <c r="G421" s="4">
        <v>9937909966</v>
      </c>
      <c r="H421" s="44"/>
    </row>
    <row r="422" spans="1:8" ht="39.950000000000003" customHeight="1" x14ac:dyDescent="0.25">
      <c r="A422" s="57">
        <v>176</v>
      </c>
      <c r="B422" s="4" t="s">
        <v>1430</v>
      </c>
      <c r="C422" s="4" t="s">
        <v>1430</v>
      </c>
      <c r="D422" s="63" t="s">
        <v>1635</v>
      </c>
      <c r="E422" s="60" t="s">
        <v>1636</v>
      </c>
      <c r="F422" s="163" t="s">
        <v>10</v>
      </c>
      <c r="G422" s="61">
        <v>9861862094</v>
      </c>
      <c r="H422" s="44"/>
    </row>
    <row r="423" spans="1:8" ht="39.950000000000003" customHeight="1" x14ac:dyDescent="0.25">
      <c r="A423" s="57">
        <v>177</v>
      </c>
      <c r="B423" s="4" t="s">
        <v>1430</v>
      </c>
      <c r="C423" s="4" t="s">
        <v>1430</v>
      </c>
      <c r="D423" s="63" t="s">
        <v>1635</v>
      </c>
      <c r="E423" s="60" t="s">
        <v>1637</v>
      </c>
      <c r="F423" s="163" t="s">
        <v>5333</v>
      </c>
      <c r="G423" s="61">
        <v>7749074585</v>
      </c>
      <c r="H423" s="44"/>
    </row>
    <row r="424" spans="1:8" ht="39.950000000000003" customHeight="1" x14ac:dyDescent="0.25">
      <c r="A424" s="57">
        <v>178</v>
      </c>
      <c r="B424" s="4" t="s">
        <v>1430</v>
      </c>
      <c r="C424" s="4" t="s">
        <v>1473</v>
      </c>
      <c r="D424" s="63" t="s">
        <v>1638</v>
      </c>
      <c r="E424" s="60" t="s">
        <v>1639</v>
      </c>
      <c r="F424" s="163" t="s">
        <v>10</v>
      </c>
      <c r="G424" s="61">
        <v>7683913699</v>
      </c>
      <c r="H424" s="44"/>
    </row>
    <row r="425" spans="1:8" ht="39.950000000000003" customHeight="1" x14ac:dyDescent="0.25">
      <c r="A425" s="57">
        <v>179</v>
      </c>
      <c r="B425" s="4" t="s">
        <v>1430</v>
      </c>
      <c r="C425" s="4" t="s">
        <v>1431</v>
      </c>
      <c r="D425" s="63" t="s">
        <v>1640</v>
      </c>
      <c r="E425" s="3" t="s">
        <v>1641</v>
      </c>
      <c r="F425" s="164" t="s">
        <v>10</v>
      </c>
      <c r="G425" s="4">
        <v>8763714589</v>
      </c>
      <c r="H425" s="44"/>
    </row>
    <row r="426" spans="1:8" ht="39.950000000000003" customHeight="1" x14ac:dyDescent="0.25">
      <c r="A426" s="57">
        <v>180</v>
      </c>
      <c r="B426" s="4" t="s">
        <v>1430</v>
      </c>
      <c r="C426" s="4" t="s">
        <v>1431</v>
      </c>
      <c r="D426" s="63" t="s">
        <v>1640</v>
      </c>
      <c r="E426" s="3" t="s">
        <v>1642</v>
      </c>
      <c r="F426" s="164" t="s">
        <v>5333</v>
      </c>
      <c r="G426" s="4">
        <v>9776165016</v>
      </c>
      <c r="H426" s="44"/>
    </row>
    <row r="427" spans="1:8" ht="39.950000000000003" customHeight="1" x14ac:dyDescent="0.25">
      <c r="A427" s="57">
        <v>181</v>
      </c>
      <c r="B427" s="4" t="s">
        <v>1430</v>
      </c>
      <c r="C427" s="4" t="s">
        <v>1448</v>
      </c>
      <c r="D427" s="63" t="s">
        <v>1643</v>
      </c>
      <c r="E427" s="3" t="s">
        <v>1644</v>
      </c>
      <c r="F427" s="164" t="s">
        <v>10</v>
      </c>
      <c r="G427" s="4">
        <v>9938764565</v>
      </c>
      <c r="H427" s="44"/>
    </row>
    <row r="428" spans="1:8" ht="39.950000000000003" customHeight="1" x14ac:dyDescent="0.25">
      <c r="A428" s="57">
        <v>182</v>
      </c>
      <c r="B428" s="4" t="s">
        <v>1430</v>
      </c>
      <c r="C428" s="4" t="s">
        <v>1448</v>
      </c>
      <c r="D428" s="63" t="s">
        <v>1643</v>
      </c>
      <c r="E428" s="3" t="s">
        <v>1645</v>
      </c>
      <c r="F428" s="164" t="s">
        <v>5333</v>
      </c>
      <c r="G428" s="4">
        <v>7326957509</v>
      </c>
      <c r="H428" s="44"/>
    </row>
    <row r="429" spans="1:8" ht="39.950000000000003" customHeight="1" x14ac:dyDescent="0.25">
      <c r="A429" s="57">
        <v>183</v>
      </c>
      <c r="B429" s="64" t="s">
        <v>1430</v>
      </c>
      <c r="C429" s="64" t="s">
        <v>1452</v>
      </c>
      <c r="D429" s="65" t="s">
        <v>1646</v>
      </c>
      <c r="E429" s="65" t="s">
        <v>1647</v>
      </c>
      <c r="F429" s="167" t="s">
        <v>10</v>
      </c>
      <c r="G429" s="64">
        <v>8763324214</v>
      </c>
      <c r="H429" s="44"/>
    </row>
    <row r="430" spans="1:8" ht="39.950000000000003" customHeight="1" x14ac:dyDescent="0.25">
      <c r="A430" s="57">
        <v>184</v>
      </c>
      <c r="B430" s="64" t="s">
        <v>1430</v>
      </c>
      <c r="C430" s="64" t="s">
        <v>1452</v>
      </c>
      <c r="D430" s="65" t="s">
        <v>1646</v>
      </c>
      <c r="E430" s="65" t="s">
        <v>1648</v>
      </c>
      <c r="F430" s="167" t="s">
        <v>5333</v>
      </c>
      <c r="G430" s="64" t="s">
        <v>1649</v>
      </c>
      <c r="H430" s="44"/>
    </row>
    <row r="431" spans="1:8" ht="39.950000000000003" customHeight="1" x14ac:dyDescent="0.25">
      <c r="A431" s="57">
        <v>185</v>
      </c>
      <c r="B431" s="64" t="s">
        <v>1430</v>
      </c>
      <c r="C431" s="64" t="s">
        <v>1452</v>
      </c>
      <c r="D431" s="65" t="s">
        <v>1646</v>
      </c>
      <c r="E431" s="65" t="s">
        <v>1650</v>
      </c>
      <c r="F431" s="167" t="s">
        <v>5333</v>
      </c>
      <c r="G431" s="64">
        <v>8917352083</v>
      </c>
      <c r="H431" s="44"/>
    </row>
    <row r="432" spans="1:8" ht="39.950000000000003" customHeight="1" x14ac:dyDescent="0.25">
      <c r="A432" s="57">
        <v>186</v>
      </c>
      <c r="B432" s="4" t="s">
        <v>1430</v>
      </c>
      <c r="C432" s="4" t="s">
        <v>1444</v>
      </c>
      <c r="D432" s="63" t="s">
        <v>1651</v>
      </c>
      <c r="E432" s="60" t="s">
        <v>1652</v>
      </c>
      <c r="F432" s="163" t="s">
        <v>10</v>
      </c>
      <c r="G432" s="61">
        <v>7978059206</v>
      </c>
      <c r="H432" s="44"/>
    </row>
    <row r="433" spans="1:8" ht="39.950000000000003" customHeight="1" x14ac:dyDescent="0.25">
      <c r="A433" s="57">
        <v>187</v>
      </c>
      <c r="B433" s="4" t="s">
        <v>1430</v>
      </c>
      <c r="C433" s="4" t="s">
        <v>1444</v>
      </c>
      <c r="D433" s="63" t="s">
        <v>1651</v>
      </c>
      <c r="E433" s="60" t="s">
        <v>1653</v>
      </c>
      <c r="F433" s="163" t="s">
        <v>5333</v>
      </c>
      <c r="G433" s="61">
        <v>9668146086</v>
      </c>
      <c r="H433" s="44"/>
    </row>
    <row r="434" spans="1:8" ht="39.950000000000003" customHeight="1" x14ac:dyDescent="0.25">
      <c r="A434" s="57">
        <v>188</v>
      </c>
      <c r="B434" s="4" t="s">
        <v>1430</v>
      </c>
      <c r="C434" s="4" t="s">
        <v>1628</v>
      </c>
      <c r="D434" s="63" t="s">
        <v>1654</v>
      </c>
      <c r="E434" s="60" t="s">
        <v>1655</v>
      </c>
      <c r="F434" s="163" t="s">
        <v>10</v>
      </c>
      <c r="G434" s="61">
        <v>8249255223</v>
      </c>
      <c r="H434" s="44"/>
    </row>
    <row r="435" spans="1:8" ht="39.950000000000003" customHeight="1" x14ac:dyDescent="0.25">
      <c r="A435" s="57">
        <v>189</v>
      </c>
      <c r="B435" s="4" t="s">
        <v>1430</v>
      </c>
      <c r="C435" s="4" t="s">
        <v>1628</v>
      </c>
      <c r="D435" s="63" t="s">
        <v>1654</v>
      </c>
      <c r="E435" s="60" t="s">
        <v>1656</v>
      </c>
      <c r="F435" s="163" t="s">
        <v>5333</v>
      </c>
      <c r="G435" s="61">
        <v>7894598227</v>
      </c>
      <c r="H435" s="44"/>
    </row>
    <row r="436" spans="1:8" ht="39.950000000000003" customHeight="1" x14ac:dyDescent="0.25">
      <c r="A436" s="57">
        <v>190</v>
      </c>
      <c r="B436" s="4" t="s">
        <v>1430</v>
      </c>
      <c r="C436" s="4" t="s">
        <v>1473</v>
      </c>
      <c r="D436" s="63" t="s">
        <v>1657</v>
      </c>
      <c r="E436" s="3" t="s">
        <v>1658</v>
      </c>
      <c r="F436" s="173" t="s">
        <v>10</v>
      </c>
      <c r="G436" s="4">
        <v>9348584542</v>
      </c>
      <c r="H436" s="44"/>
    </row>
    <row r="437" spans="1:8" ht="39.950000000000003" customHeight="1" x14ac:dyDescent="0.25">
      <c r="A437" s="57">
        <v>191</v>
      </c>
      <c r="B437" s="4" t="s">
        <v>1430</v>
      </c>
      <c r="C437" s="4" t="s">
        <v>1444</v>
      </c>
      <c r="D437" s="63" t="s">
        <v>1659</v>
      </c>
      <c r="E437" s="3" t="s">
        <v>1660</v>
      </c>
      <c r="F437" s="164" t="s">
        <v>10</v>
      </c>
      <c r="G437" s="4">
        <v>7735809022</v>
      </c>
      <c r="H437" s="44"/>
    </row>
    <row r="438" spans="1:8" ht="39.950000000000003" customHeight="1" x14ac:dyDescent="0.25">
      <c r="A438" s="57">
        <v>192</v>
      </c>
      <c r="B438" s="4" t="s">
        <v>1430</v>
      </c>
      <c r="C438" s="4" t="s">
        <v>1444</v>
      </c>
      <c r="D438" s="63" t="s">
        <v>1659</v>
      </c>
      <c r="E438" s="3" t="s">
        <v>1661</v>
      </c>
      <c r="F438" s="164" t="s">
        <v>5333</v>
      </c>
      <c r="G438" s="4">
        <v>7077223788</v>
      </c>
      <c r="H438" s="44"/>
    </row>
    <row r="439" spans="1:8" ht="39.950000000000003" customHeight="1" x14ac:dyDescent="0.25">
      <c r="A439" s="57">
        <v>193</v>
      </c>
      <c r="B439" s="4" t="s">
        <v>1430</v>
      </c>
      <c r="C439" s="4" t="s">
        <v>1466</v>
      </c>
      <c r="D439" s="63" t="s">
        <v>1662</v>
      </c>
      <c r="E439" s="3" t="s">
        <v>1663</v>
      </c>
      <c r="F439" s="164" t="s">
        <v>10</v>
      </c>
      <c r="G439" s="4">
        <v>6370268311</v>
      </c>
      <c r="H439" s="44"/>
    </row>
    <row r="440" spans="1:8" ht="39.950000000000003" customHeight="1" x14ac:dyDescent="0.25">
      <c r="A440" s="57">
        <v>194</v>
      </c>
      <c r="B440" s="4" t="s">
        <v>1430</v>
      </c>
      <c r="C440" s="4" t="s">
        <v>1466</v>
      </c>
      <c r="D440" s="63" t="s">
        <v>1662</v>
      </c>
      <c r="E440" s="3" t="s">
        <v>1664</v>
      </c>
      <c r="F440" s="164" t="s">
        <v>5333</v>
      </c>
      <c r="G440" s="4">
        <v>9178340541</v>
      </c>
      <c r="H440" s="44"/>
    </row>
    <row r="441" spans="1:8" ht="39.950000000000003" customHeight="1" x14ac:dyDescent="0.25">
      <c r="A441" s="57">
        <v>195</v>
      </c>
      <c r="B441" s="4" t="s">
        <v>1430</v>
      </c>
      <c r="C441" s="4" t="s">
        <v>1473</v>
      </c>
      <c r="D441" s="63" t="s">
        <v>1665</v>
      </c>
      <c r="E441" s="3" t="s">
        <v>1666</v>
      </c>
      <c r="F441" s="164" t="s">
        <v>10</v>
      </c>
      <c r="G441" s="61">
        <v>9777050659</v>
      </c>
      <c r="H441" s="44"/>
    </row>
    <row r="442" spans="1:8" ht="39.950000000000003" customHeight="1" x14ac:dyDescent="0.25">
      <c r="A442" s="57">
        <v>196</v>
      </c>
      <c r="B442" s="4" t="s">
        <v>1430</v>
      </c>
      <c r="C442" s="4" t="s">
        <v>1473</v>
      </c>
      <c r="D442" s="63" t="s">
        <v>1665</v>
      </c>
      <c r="E442" s="3" t="s">
        <v>1667</v>
      </c>
      <c r="F442" s="164" t="s">
        <v>5333</v>
      </c>
      <c r="G442" s="61">
        <v>9668830919</v>
      </c>
      <c r="H442" s="44"/>
    </row>
    <row r="443" spans="1:8" ht="39.950000000000003" customHeight="1" x14ac:dyDescent="0.25">
      <c r="A443" s="57">
        <v>197</v>
      </c>
      <c r="B443" s="4" t="s">
        <v>1430</v>
      </c>
      <c r="C443" s="4" t="s">
        <v>1431</v>
      </c>
      <c r="D443" s="63" t="s">
        <v>1668</v>
      </c>
      <c r="E443" s="3" t="s">
        <v>1669</v>
      </c>
      <c r="F443" s="164" t="s">
        <v>10</v>
      </c>
      <c r="G443" s="61">
        <v>7854984314</v>
      </c>
      <c r="H443" s="44"/>
    </row>
    <row r="444" spans="1:8" ht="39.950000000000003" customHeight="1" x14ac:dyDescent="0.25">
      <c r="A444" s="57">
        <v>198</v>
      </c>
      <c r="B444" s="4" t="s">
        <v>1430</v>
      </c>
      <c r="C444" s="4" t="s">
        <v>1431</v>
      </c>
      <c r="D444" s="63" t="s">
        <v>1668</v>
      </c>
      <c r="E444" s="3" t="s">
        <v>1670</v>
      </c>
      <c r="F444" s="164" t="s">
        <v>5333</v>
      </c>
      <c r="G444" s="61">
        <v>9937831444</v>
      </c>
      <c r="H444" s="44"/>
    </row>
    <row r="445" spans="1:8" ht="39.950000000000003" customHeight="1" x14ac:dyDescent="0.25">
      <c r="A445" s="57">
        <v>199</v>
      </c>
      <c r="B445" s="4" t="s">
        <v>1430</v>
      </c>
      <c r="C445" s="4" t="s">
        <v>1473</v>
      </c>
      <c r="D445" s="63" t="s">
        <v>1671</v>
      </c>
      <c r="E445" s="3" t="s">
        <v>1672</v>
      </c>
      <c r="F445" s="164" t="s">
        <v>10</v>
      </c>
      <c r="G445" s="4">
        <v>9668335413</v>
      </c>
      <c r="H445" s="44"/>
    </row>
    <row r="446" spans="1:8" ht="39.950000000000003" customHeight="1" x14ac:dyDescent="0.25">
      <c r="A446" s="57">
        <v>200</v>
      </c>
      <c r="B446" s="4" t="s">
        <v>1430</v>
      </c>
      <c r="C446" s="4" t="s">
        <v>1448</v>
      </c>
      <c r="D446" s="63" t="s">
        <v>1673</v>
      </c>
      <c r="E446" s="3" t="s">
        <v>1674</v>
      </c>
      <c r="F446" s="164" t="s">
        <v>10</v>
      </c>
      <c r="G446" s="61">
        <v>9777333770</v>
      </c>
      <c r="H446" s="44"/>
    </row>
    <row r="447" spans="1:8" ht="39.950000000000003" customHeight="1" x14ac:dyDescent="0.25">
      <c r="A447" s="57">
        <v>201</v>
      </c>
      <c r="B447" s="4" t="s">
        <v>1430</v>
      </c>
      <c r="C447" s="4" t="s">
        <v>1448</v>
      </c>
      <c r="D447" s="63" t="s">
        <v>1673</v>
      </c>
      <c r="E447" s="3" t="s">
        <v>1675</v>
      </c>
      <c r="F447" s="164" t="s">
        <v>5333</v>
      </c>
      <c r="G447" s="61">
        <v>9938728049</v>
      </c>
      <c r="H447" s="44"/>
    </row>
    <row r="448" spans="1:8" ht="39.950000000000003" customHeight="1" x14ac:dyDescent="0.25">
      <c r="A448" s="57">
        <v>202</v>
      </c>
      <c r="B448" s="4" t="s">
        <v>1430</v>
      </c>
      <c r="C448" s="4" t="s">
        <v>1444</v>
      </c>
      <c r="D448" s="63" t="s">
        <v>1676</v>
      </c>
      <c r="E448" s="60" t="s">
        <v>1677</v>
      </c>
      <c r="F448" s="163" t="s">
        <v>10</v>
      </c>
      <c r="G448" s="61">
        <v>8455047131</v>
      </c>
      <c r="H448" s="44"/>
    </row>
    <row r="449" spans="1:8" ht="39.950000000000003" customHeight="1" x14ac:dyDescent="0.25">
      <c r="A449" s="57">
        <v>203</v>
      </c>
      <c r="B449" s="4" t="s">
        <v>1430</v>
      </c>
      <c r="C449" s="4" t="s">
        <v>1444</v>
      </c>
      <c r="D449" s="63" t="s">
        <v>1676</v>
      </c>
      <c r="E449" s="60" t="s">
        <v>1678</v>
      </c>
      <c r="F449" s="163" t="s">
        <v>5333</v>
      </c>
      <c r="G449" s="61">
        <v>9938280053</v>
      </c>
      <c r="H449" s="44"/>
    </row>
    <row r="450" spans="1:8" ht="39.950000000000003" customHeight="1" x14ac:dyDescent="0.25">
      <c r="A450" s="57">
        <v>204</v>
      </c>
      <c r="B450" s="4" t="s">
        <v>1430</v>
      </c>
      <c r="C450" s="4" t="s">
        <v>1430</v>
      </c>
      <c r="D450" s="63" t="s">
        <v>1679</v>
      </c>
      <c r="E450" s="3" t="s">
        <v>1680</v>
      </c>
      <c r="F450" s="164" t="s">
        <v>10</v>
      </c>
      <c r="G450" s="4">
        <v>9437393941</v>
      </c>
      <c r="H450" s="44"/>
    </row>
    <row r="451" spans="1:8" ht="39.950000000000003" customHeight="1" x14ac:dyDescent="0.25">
      <c r="A451" s="57">
        <v>205</v>
      </c>
      <c r="B451" s="4" t="s">
        <v>1430</v>
      </c>
      <c r="C451" s="4" t="s">
        <v>1430</v>
      </c>
      <c r="D451" s="63" t="s">
        <v>1679</v>
      </c>
      <c r="E451" s="3" t="s">
        <v>1681</v>
      </c>
      <c r="F451" s="164" t="s">
        <v>5333</v>
      </c>
      <c r="G451" s="4">
        <v>7894806947</v>
      </c>
      <c r="H451" s="44"/>
    </row>
    <row r="452" spans="1:8" ht="39.950000000000003" customHeight="1" x14ac:dyDescent="0.25">
      <c r="A452" s="57">
        <v>206</v>
      </c>
      <c r="B452" s="4" t="s">
        <v>1430</v>
      </c>
      <c r="C452" s="4" t="s">
        <v>1430</v>
      </c>
      <c r="D452" s="63" t="s">
        <v>1682</v>
      </c>
      <c r="E452" s="3" t="s">
        <v>1683</v>
      </c>
      <c r="F452" s="164" t="s">
        <v>10</v>
      </c>
      <c r="G452" s="4">
        <v>9668816314</v>
      </c>
      <c r="H452" s="44"/>
    </row>
    <row r="453" spans="1:8" ht="39.950000000000003" customHeight="1" x14ac:dyDescent="0.25">
      <c r="A453" s="57">
        <v>207</v>
      </c>
      <c r="B453" s="4" t="s">
        <v>1430</v>
      </c>
      <c r="C453" s="4" t="s">
        <v>1430</v>
      </c>
      <c r="D453" s="63" t="s">
        <v>1682</v>
      </c>
      <c r="E453" s="3" t="s">
        <v>1684</v>
      </c>
      <c r="F453" s="164" t="s">
        <v>5333</v>
      </c>
      <c r="G453" s="4">
        <v>9861384819</v>
      </c>
      <c r="H453" s="44"/>
    </row>
    <row r="454" spans="1:8" ht="39.950000000000003" customHeight="1" x14ac:dyDescent="0.25">
      <c r="A454" s="57">
        <v>208</v>
      </c>
      <c r="B454" s="4" t="s">
        <v>1430</v>
      </c>
      <c r="C454" s="4" t="s">
        <v>1531</v>
      </c>
      <c r="D454" s="63" t="s">
        <v>1685</v>
      </c>
      <c r="E454" s="3" t="s">
        <v>1686</v>
      </c>
      <c r="F454" s="164" t="s">
        <v>10</v>
      </c>
      <c r="G454" s="4">
        <v>9777171919</v>
      </c>
      <c r="H454" s="44"/>
    </row>
    <row r="455" spans="1:8" ht="39.950000000000003" customHeight="1" x14ac:dyDescent="0.25">
      <c r="A455" s="57">
        <v>209</v>
      </c>
      <c r="B455" s="4" t="s">
        <v>1430</v>
      </c>
      <c r="C455" s="4" t="s">
        <v>1531</v>
      </c>
      <c r="D455" s="63" t="s">
        <v>1685</v>
      </c>
      <c r="E455" s="3" t="s">
        <v>1687</v>
      </c>
      <c r="F455" s="164" t="s">
        <v>5333</v>
      </c>
      <c r="G455" s="4">
        <v>9178206520</v>
      </c>
      <c r="H455" s="44"/>
    </row>
    <row r="456" spans="1:8" ht="39.950000000000003" customHeight="1" x14ac:dyDescent="0.25">
      <c r="A456" s="57">
        <v>210</v>
      </c>
      <c r="B456" s="4" t="s">
        <v>1430</v>
      </c>
      <c r="C456" s="4" t="s">
        <v>1473</v>
      </c>
      <c r="D456" s="63" t="s">
        <v>1688</v>
      </c>
      <c r="E456" s="3" t="s">
        <v>1689</v>
      </c>
      <c r="F456" s="164" t="s">
        <v>10</v>
      </c>
      <c r="G456" s="4">
        <v>8658065610</v>
      </c>
      <c r="H456" s="44"/>
    </row>
    <row r="457" spans="1:8" ht="39.950000000000003" customHeight="1" x14ac:dyDescent="0.25">
      <c r="A457" s="57">
        <v>211</v>
      </c>
      <c r="B457" s="4" t="s">
        <v>1430</v>
      </c>
      <c r="C457" s="4" t="s">
        <v>1473</v>
      </c>
      <c r="D457" s="63" t="s">
        <v>1688</v>
      </c>
      <c r="E457" s="3" t="s">
        <v>1690</v>
      </c>
      <c r="F457" s="164" t="s">
        <v>5333</v>
      </c>
      <c r="G457" s="4">
        <v>7077603474</v>
      </c>
      <c r="H457" s="44"/>
    </row>
    <row r="458" spans="1:8" ht="39.950000000000003" customHeight="1" x14ac:dyDescent="0.25">
      <c r="A458" s="57">
        <v>212</v>
      </c>
      <c r="B458" s="4" t="s">
        <v>1430</v>
      </c>
      <c r="C458" s="4" t="s">
        <v>1628</v>
      </c>
      <c r="D458" s="63" t="s">
        <v>1691</v>
      </c>
      <c r="E458" s="3" t="s">
        <v>1692</v>
      </c>
      <c r="F458" s="164" t="s">
        <v>10</v>
      </c>
      <c r="G458" s="4">
        <v>8328887126</v>
      </c>
      <c r="H458" s="44"/>
    </row>
    <row r="459" spans="1:8" ht="39.950000000000003" customHeight="1" x14ac:dyDescent="0.25">
      <c r="A459" s="57">
        <v>213</v>
      </c>
      <c r="B459" s="4" t="s">
        <v>1430</v>
      </c>
      <c r="C459" s="4" t="s">
        <v>1628</v>
      </c>
      <c r="D459" s="63" t="s">
        <v>1691</v>
      </c>
      <c r="E459" s="3" t="s">
        <v>1693</v>
      </c>
      <c r="F459" s="164" t="s">
        <v>5333</v>
      </c>
      <c r="G459" s="4">
        <v>9668711911</v>
      </c>
      <c r="H459" s="44"/>
    </row>
    <row r="460" spans="1:8" ht="39.950000000000003" customHeight="1" x14ac:dyDescent="0.25">
      <c r="A460" s="57">
        <v>214</v>
      </c>
      <c r="B460" s="4" t="s">
        <v>1430</v>
      </c>
      <c r="C460" s="4" t="s">
        <v>1431</v>
      </c>
      <c r="D460" s="63" t="s">
        <v>1694</v>
      </c>
      <c r="E460" s="3" t="s">
        <v>1695</v>
      </c>
      <c r="F460" s="164" t="s">
        <v>10</v>
      </c>
      <c r="G460" s="4">
        <v>9937736441</v>
      </c>
      <c r="H460" s="44"/>
    </row>
    <row r="461" spans="1:8" ht="39.950000000000003" customHeight="1" x14ac:dyDescent="0.25">
      <c r="A461" s="57">
        <v>215</v>
      </c>
      <c r="B461" s="10" t="s">
        <v>1430</v>
      </c>
      <c r="C461" s="10" t="s">
        <v>1431</v>
      </c>
      <c r="D461" s="74" t="s">
        <v>1694</v>
      </c>
      <c r="E461" s="74" t="s">
        <v>1696</v>
      </c>
      <c r="F461" s="164" t="s">
        <v>5333</v>
      </c>
      <c r="G461" s="10">
        <v>7852934511</v>
      </c>
      <c r="H461" s="44"/>
    </row>
    <row r="462" spans="1:8" ht="39.950000000000003" customHeight="1" x14ac:dyDescent="0.25">
      <c r="A462" s="57">
        <v>216</v>
      </c>
      <c r="B462" s="131" t="s">
        <v>1697</v>
      </c>
      <c r="C462" s="131" t="s">
        <v>5322</v>
      </c>
      <c r="D462" s="160" t="s">
        <v>5323</v>
      </c>
      <c r="E462" s="160" t="s">
        <v>1763</v>
      </c>
      <c r="F462" s="131" t="s">
        <v>10</v>
      </c>
      <c r="G462" s="131">
        <v>9437760520</v>
      </c>
      <c r="H462" s="44"/>
    </row>
    <row r="463" spans="1:8" ht="39.950000000000003" customHeight="1" x14ac:dyDescent="0.25">
      <c r="A463" s="57">
        <v>217</v>
      </c>
      <c r="B463" s="131" t="s">
        <v>1697</v>
      </c>
      <c r="C463" s="131" t="s">
        <v>5322</v>
      </c>
      <c r="D463" s="160" t="s">
        <v>5323</v>
      </c>
      <c r="E463" s="160" t="s">
        <v>1764</v>
      </c>
      <c r="F463" s="131" t="s">
        <v>457</v>
      </c>
      <c r="G463" s="131">
        <v>7853900514</v>
      </c>
      <c r="H463" s="44"/>
    </row>
    <row r="464" spans="1:8" ht="39.950000000000003" customHeight="1" x14ac:dyDescent="0.25">
      <c r="A464" s="57">
        <v>218</v>
      </c>
      <c r="B464" s="131" t="s">
        <v>1697</v>
      </c>
      <c r="C464" s="131" t="s">
        <v>1722</v>
      </c>
      <c r="D464" s="160" t="s">
        <v>5324</v>
      </c>
      <c r="E464" s="160" t="s">
        <v>1723</v>
      </c>
      <c r="F464" s="131" t="s">
        <v>10</v>
      </c>
      <c r="G464" s="131">
        <v>9668633446</v>
      </c>
      <c r="H464" s="44"/>
    </row>
    <row r="465" spans="1:8" ht="39.950000000000003" customHeight="1" x14ac:dyDescent="0.25">
      <c r="A465" s="57">
        <v>219</v>
      </c>
      <c r="B465" s="131" t="s">
        <v>1697</v>
      </c>
      <c r="C465" s="131" t="s">
        <v>1722</v>
      </c>
      <c r="D465" s="160" t="s">
        <v>5324</v>
      </c>
      <c r="E465" s="160" t="s">
        <v>1725</v>
      </c>
      <c r="F465" s="131" t="s">
        <v>457</v>
      </c>
      <c r="G465" s="131">
        <v>9668759684</v>
      </c>
      <c r="H465" s="44"/>
    </row>
    <row r="466" spans="1:8" ht="39.950000000000003" customHeight="1" x14ac:dyDescent="0.25">
      <c r="A466" s="57">
        <v>220</v>
      </c>
      <c r="B466" s="131" t="s">
        <v>1697</v>
      </c>
      <c r="C466" s="131" t="s">
        <v>1722</v>
      </c>
      <c r="D466" s="160" t="s">
        <v>5324</v>
      </c>
      <c r="E466" s="160" t="s">
        <v>1724</v>
      </c>
      <c r="F466" s="131" t="s">
        <v>457</v>
      </c>
      <c r="G466" s="131">
        <v>8480384846</v>
      </c>
      <c r="H466" s="44"/>
    </row>
    <row r="467" spans="1:8" ht="39.950000000000003" customHeight="1" x14ac:dyDescent="0.25">
      <c r="A467" s="57">
        <v>221</v>
      </c>
      <c r="B467" s="131" t="s">
        <v>1697</v>
      </c>
      <c r="C467" s="131" t="s">
        <v>1788</v>
      </c>
      <c r="D467" s="160" t="s">
        <v>917</v>
      </c>
      <c r="E467" s="160" t="s">
        <v>1789</v>
      </c>
      <c r="F467" s="131" t="s">
        <v>10</v>
      </c>
      <c r="G467" s="131">
        <v>9437706076</v>
      </c>
      <c r="H467" s="44"/>
    </row>
    <row r="468" spans="1:8" ht="39.950000000000003" customHeight="1" x14ac:dyDescent="0.25">
      <c r="A468" s="57">
        <v>222</v>
      </c>
      <c r="B468" s="131" t="s">
        <v>1697</v>
      </c>
      <c r="C468" s="131" t="s">
        <v>1788</v>
      </c>
      <c r="D468" s="160" t="s">
        <v>917</v>
      </c>
      <c r="E468" s="160" t="s">
        <v>1790</v>
      </c>
      <c r="F468" s="131" t="s">
        <v>457</v>
      </c>
      <c r="G468" s="131">
        <v>9938143902</v>
      </c>
      <c r="H468" s="44"/>
    </row>
    <row r="469" spans="1:8" ht="39.950000000000003" customHeight="1" x14ac:dyDescent="0.25">
      <c r="A469" s="57">
        <v>223</v>
      </c>
      <c r="B469" s="131" t="s">
        <v>1697</v>
      </c>
      <c r="C469" s="131" t="s">
        <v>1714</v>
      </c>
      <c r="D469" s="160" t="s">
        <v>1715</v>
      </c>
      <c r="E469" s="160" t="s">
        <v>1716</v>
      </c>
      <c r="F469" s="131" t="s">
        <v>10</v>
      </c>
      <c r="G469" s="131">
        <v>9938454289</v>
      </c>
      <c r="H469" s="44"/>
    </row>
    <row r="470" spans="1:8" ht="39.950000000000003" customHeight="1" x14ac:dyDescent="0.25">
      <c r="A470" s="57">
        <v>224</v>
      </c>
      <c r="B470" s="131" t="s">
        <v>1697</v>
      </c>
      <c r="C470" s="131" t="s">
        <v>1714</v>
      </c>
      <c r="D470" s="160" t="s">
        <v>1715</v>
      </c>
      <c r="E470" s="160" t="s">
        <v>1717</v>
      </c>
      <c r="F470" s="131" t="s">
        <v>457</v>
      </c>
      <c r="G470" s="131">
        <v>9178283175</v>
      </c>
      <c r="H470" s="44"/>
    </row>
    <row r="471" spans="1:8" ht="39.950000000000003" customHeight="1" x14ac:dyDescent="0.25">
      <c r="A471" s="57">
        <v>225</v>
      </c>
      <c r="B471" s="131" t="s">
        <v>1697</v>
      </c>
      <c r="C471" s="131" t="s">
        <v>1800</v>
      </c>
      <c r="D471" s="160" t="s">
        <v>1801</v>
      </c>
      <c r="E471" s="160" t="s">
        <v>1802</v>
      </c>
      <c r="F471" s="131" t="s">
        <v>10</v>
      </c>
      <c r="G471" s="131">
        <v>8018362044</v>
      </c>
      <c r="H471" s="44"/>
    </row>
    <row r="472" spans="1:8" ht="39.950000000000003" customHeight="1" x14ac:dyDescent="0.25">
      <c r="A472" s="57">
        <v>226</v>
      </c>
      <c r="B472" s="131" t="s">
        <v>1697</v>
      </c>
      <c r="C472" s="131" t="s">
        <v>1800</v>
      </c>
      <c r="D472" s="160" t="s">
        <v>1801</v>
      </c>
      <c r="E472" s="160" t="s">
        <v>1803</v>
      </c>
      <c r="F472" s="131" t="s">
        <v>457</v>
      </c>
      <c r="G472" s="131">
        <v>9337918772</v>
      </c>
      <c r="H472" s="44"/>
    </row>
    <row r="473" spans="1:8" ht="39.950000000000003" customHeight="1" x14ac:dyDescent="0.25">
      <c r="A473" s="57">
        <v>227</v>
      </c>
      <c r="B473" s="131" t="s">
        <v>1697</v>
      </c>
      <c r="C473" s="131" t="s">
        <v>1765</v>
      </c>
      <c r="D473" s="160" t="s">
        <v>1766</v>
      </c>
      <c r="E473" s="160" t="s">
        <v>1767</v>
      </c>
      <c r="F473" s="131" t="s">
        <v>10</v>
      </c>
      <c r="G473" s="131">
        <v>9438523629</v>
      </c>
      <c r="H473" s="44"/>
    </row>
    <row r="474" spans="1:8" ht="39.950000000000003" customHeight="1" x14ac:dyDescent="0.25">
      <c r="A474" s="57">
        <v>228</v>
      </c>
      <c r="B474" s="131" t="s">
        <v>1697</v>
      </c>
      <c r="C474" s="131" t="s">
        <v>1765</v>
      </c>
      <c r="D474" s="160" t="s">
        <v>1766</v>
      </c>
      <c r="E474" s="160" t="s">
        <v>1768</v>
      </c>
      <c r="F474" s="131" t="s">
        <v>457</v>
      </c>
      <c r="G474" s="131">
        <v>9439692274</v>
      </c>
      <c r="H474" s="44"/>
    </row>
    <row r="475" spans="1:8" ht="39.950000000000003" customHeight="1" x14ac:dyDescent="0.25">
      <c r="A475" s="57">
        <v>229</v>
      </c>
      <c r="B475" s="131" t="s">
        <v>1697</v>
      </c>
      <c r="C475" s="131" t="s">
        <v>1765</v>
      </c>
      <c r="D475" s="160" t="s">
        <v>1766</v>
      </c>
      <c r="E475" s="160" t="s">
        <v>1769</v>
      </c>
      <c r="F475" s="131" t="s">
        <v>457</v>
      </c>
      <c r="G475" s="131">
        <v>8260626272</v>
      </c>
      <c r="H475" s="44"/>
    </row>
    <row r="476" spans="1:8" ht="39.950000000000003" customHeight="1" x14ac:dyDescent="0.25">
      <c r="A476" s="57">
        <v>230</v>
      </c>
      <c r="B476" s="131" t="s">
        <v>1697</v>
      </c>
      <c r="C476" s="131" t="s">
        <v>1697</v>
      </c>
      <c r="D476" s="160" t="s">
        <v>1702</v>
      </c>
      <c r="E476" s="160" t="s">
        <v>1703</v>
      </c>
      <c r="F476" s="131" t="s">
        <v>10</v>
      </c>
      <c r="G476" s="131">
        <v>9178916663</v>
      </c>
      <c r="H476" s="44"/>
    </row>
    <row r="477" spans="1:8" ht="39.950000000000003" customHeight="1" x14ac:dyDescent="0.25">
      <c r="A477" s="57">
        <v>231</v>
      </c>
      <c r="B477" s="131" t="s">
        <v>1697</v>
      </c>
      <c r="C477" s="131" t="s">
        <v>1697</v>
      </c>
      <c r="D477" s="160" t="s">
        <v>1702</v>
      </c>
      <c r="E477" s="160" t="s">
        <v>312</v>
      </c>
      <c r="F477" s="131" t="s">
        <v>457</v>
      </c>
      <c r="G477" s="131">
        <v>8658185891</v>
      </c>
      <c r="H477" s="44"/>
    </row>
    <row r="478" spans="1:8" ht="39.950000000000003" customHeight="1" x14ac:dyDescent="0.25">
      <c r="A478" s="57">
        <v>232</v>
      </c>
      <c r="B478" s="131" t="s">
        <v>1697</v>
      </c>
      <c r="C478" s="131" t="s">
        <v>1743</v>
      </c>
      <c r="D478" s="160" t="s">
        <v>1744</v>
      </c>
      <c r="E478" s="160" t="s">
        <v>1745</v>
      </c>
      <c r="F478" s="131" t="s">
        <v>10</v>
      </c>
      <c r="G478" s="131">
        <v>9937977819</v>
      </c>
      <c r="H478" s="44"/>
    </row>
    <row r="479" spans="1:8" ht="39.950000000000003" customHeight="1" x14ac:dyDescent="0.25">
      <c r="A479" s="57">
        <v>233</v>
      </c>
      <c r="B479" s="131" t="s">
        <v>1697</v>
      </c>
      <c r="C479" s="131" t="s">
        <v>1743</v>
      </c>
      <c r="D479" s="160" t="s">
        <v>1744</v>
      </c>
      <c r="E479" s="160" t="s">
        <v>1746</v>
      </c>
      <c r="F479" s="131" t="s">
        <v>457</v>
      </c>
      <c r="G479" s="131">
        <v>8658562365</v>
      </c>
      <c r="H479" s="44"/>
    </row>
    <row r="480" spans="1:8" ht="39.950000000000003" customHeight="1" x14ac:dyDescent="0.25">
      <c r="A480" s="57">
        <v>234</v>
      </c>
      <c r="B480" s="131" t="s">
        <v>1697</v>
      </c>
      <c r="C480" s="131" t="s">
        <v>5325</v>
      </c>
      <c r="D480" s="160" t="s">
        <v>1770</v>
      </c>
      <c r="E480" s="160" t="s">
        <v>1771</v>
      </c>
      <c r="F480" s="131" t="s">
        <v>10</v>
      </c>
      <c r="G480" s="131">
        <v>9938508437</v>
      </c>
      <c r="H480" s="44"/>
    </row>
    <row r="481" spans="1:8" ht="39.950000000000003" customHeight="1" x14ac:dyDescent="0.25">
      <c r="A481" s="57">
        <v>235</v>
      </c>
      <c r="B481" s="131" t="s">
        <v>1697</v>
      </c>
      <c r="C481" s="131" t="s">
        <v>5325</v>
      </c>
      <c r="D481" s="160" t="s">
        <v>1770</v>
      </c>
      <c r="E481" s="160" t="s">
        <v>1772</v>
      </c>
      <c r="F481" s="131" t="s">
        <v>457</v>
      </c>
      <c r="G481" s="131">
        <v>8144377518</v>
      </c>
      <c r="H481" s="44"/>
    </row>
    <row r="482" spans="1:8" ht="39.950000000000003" customHeight="1" x14ac:dyDescent="0.25">
      <c r="A482" s="57">
        <v>236</v>
      </c>
      <c r="B482" s="131" t="s">
        <v>1697</v>
      </c>
      <c r="C482" s="131" t="s">
        <v>1697</v>
      </c>
      <c r="D482" s="160" t="s">
        <v>1704</v>
      </c>
      <c r="E482" s="160" t="s">
        <v>1705</v>
      </c>
      <c r="F482" s="131" t="s">
        <v>10</v>
      </c>
      <c r="G482" s="131">
        <v>9337643203</v>
      </c>
      <c r="H482" s="44"/>
    </row>
    <row r="483" spans="1:8" ht="39.950000000000003" customHeight="1" x14ac:dyDescent="0.25">
      <c r="A483" s="57">
        <v>237</v>
      </c>
      <c r="B483" s="131" t="s">
        <v>1697</v>
      </c>
      <c r="C483" s="131" t="s">
        <v>1697</v>
      </c>
      <c r="D483" s="160" t="s">
        <v>1704</v>
      </c>
      <c r="E483" s="160" t="s">
        <v>1706</v>
      </c>
      <c r="F483" s="131" t="s">
        <v>457</v>
      </c>
      <c r="G483" s="131">
        <v>7077952580</v>
      </c>
      <c r="H483" s="44"/>
    </row>
    <row r="484" spans="1:8" ht="39.950000000000003" customHeight="1" x14ac:dyDescent="0.25">
      <c r="A484" s="57">
        <v>238</v>
      </c>
      <c r="B484" s="131" t="s">
        <v>1697</v>
      </c>
      <c r="C484" s="131" t="s">
        <v>5326</v>
      </c>
      <c r="D484" s="160" t="s">
        <v>1729</v>
      </c>
      <c r="E484" s="160" t="s">
        <v>1730</v>
      </c>
      <c r="F484" s="131" t="s">
        <v>10</v>
      </c>
      <c r="G484" s="131">
        <v>9178566505</v>
      </c>
      <c r="H484" s="44"/>
    </row>
    <row r="485" spans="1:8" ht="39.950000000000003" customHeight="1" x14ac:dyDescent="0.25">
      <c r="A485" s="57">
        <v>239</v>
      </c>
      <c r="B485" s="131" t="s">
        <v>1697</v>
      </c>
      <c r="C485" s="131" t="s">
        <v>5326</v>
      </c>
      <c r="D485" s="160" t="s">
        <v>1729</v>
      </c>
      <c r="E485" s="160" t="s">
        <v>1731</v>
      </c>
      <c r="F485" s="131" t="s">
        <v>457</v>
      </c>
      <c r="G485" s="131">
        <v>6371981379</v>
      </c>
      <c r="H485" s="44"/>
    </row>
    <row r="486" spans="1:8" ht="39.950000000000003" customHeight="1" x14ac:dyDescent="0.25">
      <c r="A486" s="57">
        <v>240</v>
      </c>
      <c r="B486" s="131" t="s">
        <v>1697</v>
      </c>
      <c r="C486" s="131" t="s">
        <v>1788</v>
      </c>
      <c r="D486" s="160" t="s">
        <v>1791</v>
      </c>
      <c r="E486" s="160" t="s">
        <v>1792</v>
      </c>
      <c r="F486" s="131" t="s">
        <v>10</v>
      </c>
      <c r="G486" s="131">
        <v>8249719816</v>
      </c>
      <c r="H486" s="44"/>
    </row>
    <row r="487" spans="1:8" ht="39.950000000000003" customHeight="1" x14ac:dyDescent="0.25">
      <c r="A487" s="57">
        <v>241</v>
      </c>
      <c r="B487" s="131" t="s">
        <v>1697</v>
      </c>
      <c r="C487" s="131" t="s">
        <v>1788</v>
      </c>
      <c r="D487" s="160" t="s">
        <v>1791</v>
      </c>
      <c r="E487" s="160" t="s">
        <v>1793</v>
      </c>
      <c r="F487" s="131" t="s">
        <v>457</v>
      </c>
      <c r="G487" s="131">
        <v>9938979421</v>
      </c>
      <c r="H487" s="44"/>
    </row>
    <row r="488" spans="1:8" ht="39.950000000000003" customHeight="1" x14ac:dyDescent="0.25">
      <c r="A488" s="57">
        <v>242</v>
      </c>
      <c r="B488" s="131" t="s">
        <v>1697</v>
      </c>
      <c r="C488" s="131" t="s">
        <v>1788</v>
      </c>
      <c r="D488" s="160" t="s">
        <v>1794</v>
      </c>
      <c r="E488" s="160" t="s">
        <v>1795</v>
      </c>
      <c r="F488" s="131" t="s">
        <v>10</v>
      </c>
      <c r="G488" s="131">
        <v>9778482008</v>
      </c>
      <c r="H488" s="44"/>
    </row>
    <row r="489" spans="1:8" ht="39.950000000000003" customHeight="1" x14ac:dyDescent="0.25">
      <c r="A489" s="57">
        <v>243</v>
      </c>
      <c r="B489" s="131" t="s">
        <v>1697</v>
      </c>
      <c r="C489" s="131" t="s">
        <v>1788</v>
      </c>
      <c r="D489" s="160" t="s">
        <v>1794</v>
      </c>
      <c r="E489" s="160" t="s">
        <v>1796</v>
      </c>
      <c r="F489" s="131" t="s">
        <v>457</v>
      </c>
      <c r="G489" s="131">
        <v>9777022719</v>
      </c>
      <c r="H489" s="44"/>
    </row>
    <row r="490" spans="1:8" ht="39.950000000000003" customHeight="1" x14ac:dyDescent="0.25">
      <c r="A490" s="57">
        <v>244</v>
      </c>
      <c r="B490" s="131" t="s">
        <v>1697</v>
      </c>
      <c r="C490" s="131" t="s">
        <v>1697</v>
      </c>
      <c r="D490" s="160" t="s">
        <v>1707</v>
      </c>
      <c r="E490" s="160" t="s">
        <v>1708</v>
      </c>
      <c r="F490" s="131" t="s">
        <v>10</v>
      </c>
      <c r="G490" s="131">
        <v>9937772978</v>
      </c>
      <c r="H490" s="44"/>
    </row>
    <row r="491" spans="1:8" ht="39.950000000000003" customHeight="1" x14ac:dyDescent="0.25">
      <c r="A491" s="57">
        <v>245</v>
      </c>
      <c r="B491" s="131" t="s">
        <v>1697</v>
      </c>
      <c r="C491" s="131" t="s">
        <v>1697</v>
      </c>
      <c r="D491" s="160" t="s">
        <v>1707</v>
      </c>
      <c r="E491" s="160" t="s">
        <v>1709</v>
      </c>
      <c r="F491" s="131" t="s">
        <v>457</v>
      </c>
      <c r="G491" s="131">
        <v>9938037579</v>
      </c>
      <c r="H491" s="44"/>
    </row>
    <row r="492" spans="1:8" ht="39.950000000000003" customHeight="1" x14ac:dyDescent="0.25">
      <c r="A492" s="57">
        <v>246</v>
      </c>
      <c r="B492" s="131" t="s">
        <v>1697</v>
      </c>
      <c r="C492" s="131" t="s">
        <v>1800</v>
      </c>
      <c r="D492" s="160" t="s">
        <v>1804</v>
      </c>
      <c r="E492" s="160" t="s">
        <v>1805</v>
      </c>
      <c r="F492" s="131" t="s">
        <v>10</v>
      </c>
      <c r="G492" s="131">
        <v>9668308417</v>
      </c>
      <c r="H492" s="44"/>
    </row>
    <row r="493" spans="1:8" ht="39.950000000000003" customHeight="1" x14ac:dyDescent="0.25">
      <c r="A493" s="57">
        <v>247</v>
      </c>
      <c r="B493" s="131" t="s">
        <v>1697</v>
      </c>
      <c r="C493" s="131" t="s">
        <v>1800</v>
      </c>
      <c r="D493" s="160" t="s">
        <v>1804</v>
      </c>
      <c r="E493" s="160" t="s">
        <v>1806</v>
      </c>
      <c r="F493" s="131" t="s">
        <v>457</v>
      </c>
      <c r="G493" s="131">
        <v>9337427497</v>
      </c>
      <c r="H493" s="44"/>
    </row>
    <row r="494" spans="1:8" ht="39.950000000000003" customHeight="1" x14ac:dyDescent="0.25">
      <c r="A494" s="57">
        <v>248</v>
      </c>
      <c r="B494" s="131" t="s">
        <v>1697</v>
      </c>
      <c r="C494" s="131" t="s">
        <v>5326</v>
      </c>
      <c r="D494" s="160" t="s">
        <v>1732</v>
      </c>
      <c r="E494" s="160" t="s">
        <v>1733</v>
      </c>
      <c r="F494" s="131" t="s">
        <v>10</v>
      </c>
      <c r="G494" s="131">
        <v>6371948875</v>
      </c>
      <c r="H494" s="44"/>
    </row>
    <row r="495" spans="1:8" ht="39.950000000000003" customHeight="1" x14ac:dyDescent="0.25">
      <c r="A495" s="57">
        <v>249</v>
      </c>
      <c r="B495" s="131" t="s">
        <v>1697</v>
      </c>
      <c r="C495" s="131" t="s">
        <v>5326</v>
      </c>
      <c r="D495" s="160" t="s">
        <v>1732</v>
      </c>
      <c r="E495" s="160" t="s">
        <v>1734</v>
      </c>
      <c r="F495" s="131" t="s">
        <v>457</v>
      </c>
      <c r="G495" s="131">
        <v>9668124951</v>
      </c>
      <c r="H495" s="44"/>
    </row>
    <row r="496" spans="1:8" ht="39.950000000000003" customHeight="1" x14ac:dyDescent="0.25">
      <c r="A496" s="57">
        <v>250</v>
      </c>
      <c r="B496" s="131" t="s">
        <v>1697</v>
      </c>
      <c r="C496" s="131" t="s">
        <v>5326</v>
      </c>
      <c r="D496" s="160" t="s">
        <v>1726</v>
      </c>
      <c r="E496" s="160" t="s">
        <v>1727</v>
      </c>
      <c r="F496" s="131" t="s">
        <v>10</v>
      </c>
      <c r="G496" s="131">
        <v>9178617031</v>
      </c>
      <c r="H496" s="44"/>
    </row>
    <row r="497" spans="1:8" ht="39.950000000000003" customHeight="1" x14ac:dyDescent="0.25">
      <c r="A497" s="57">
        <v>251</v>
      </c>
      <c r="B497" s="131" t="s">
        <v>1697</v>
      </c>
      <c r="C497" s="131" t="s">
        <v>5326</v>
      </c>
      <c r="D497" s="160" t="s">
        <v>1726</v>
      </c>
      <c r="E497" s="160" t="s">
        <v>1728</v>
      </c>
      <c r="F497" s="131" t="s">
        <v>457</v>
      </c>
      <c r="G497" s="131">
        <v>9556191427</v>
      </c>
      <c r="H497" s="44"/>
    </row>
    <row r="498" spans="1:8" ht="39.950000000000003" customHeight="1" x14ac:dyDescent="0.25">
      <c r="A498" s="57">
        <v>252</v>
      </c>
      <c r="B498" s="131" t="s">
        <v>1697</v>
      </c>
      <c r="C498" s="131" t="s">
        <v>5326</v>
      </c>
      <c r="D498" s="160" t="s">
        <v>1735</v>
      </c>
      <c r="E498" s="160" t="s">
        <v>1736</v>
      </c>
      <c r="F498" s="131" t="s">
        <v>10</v>
      </c>
      <c r="G498" s="131">
        <v>9937587400</v>
      </c>
      <c r="H498" s="44"/>
    </row>
    <row r="499" spans="1:8" ht="39.950000000000003" customHeight="1" x14ac:dyDescent="0.25">
      <c r="A499" s="57">
        <v>253</v>
      </c>
      <c r="B499" s="131" t="s">
        <v>1697</v>
      </c>
      <c r="C499" s="131" t="s">
        <v>5326</v>
      </c>
      <c r="D499" s="160" t="s">
        <v>1735</v>
      </c>
      <c r="E499" s="160" t="s">
        <v>1737</v>
      </c>
      <c r="F499" s="131" t="s">
        <v>457</v>
      </c>
      <c r="G499" s="131">
        <v>7894999195</v>
      </c>
      <c r="H499" s="44"/>
    </row>
    <row r="500" spans="1:8" ht="39.950000000000003" customHeight="1" x14ac:dyDescent="0.25">
      <c r="A500" s="57">
        <v>254</v>
      </c>
      <c r="B500" s="131" t="s">
        <v>1697</v>
      </c>
      <c r="C500" s="131" t="s">
        <v>1800</v>
      </c>
      <c r="D500" s="160" t="s">
        <v>1807</v>
      </c>
      <c r="E500" s="160" t="s">
        <v>1808</v>
      </c>
      <c r="F500" s="131" t="s">
        <v>10</v>
      </c>
      <c r="G500" s="131">
        <v>6372032015</v>
      </c>
      <c r="H500" s="44"/>
    </row>
    <row r="501" spans="1:8" ht="39.950000000000003" customHeight="1" x14ac:dyDescent="0.25">
      <c r="A501" s="57">
        <v>255</v>
      </c>
      <c r="B501" s="131" t="s">
        <v>1697</v>
      </c>
      <c r="C501" s="131" t="s">
        <v>1800</v>
      </c>
      <c r="D501" s="160" t="s">
        <v>1807</v>
      </c>
      <c r="E501" s="160" t="s">
        <v>1809</v>
      </c>
      <c r="F501" s="131" t="s">
        <v>457</v>
      </c>
      <c r="G501" s="131">
        <v>8457950083</v>
      </c>
      <c r="H501" s="44"/>
    </row>
    <row r="502" spans="1:8" ht="39.950000000000003" customHeight="1" x14ac:dyDescent="0.25">
      <c r="A502" s="57">
        <v>256</v>
      </c>
      <c r="B502" s="131" t="s">
        <v>1697</v>
      </c>
      <c r="C502" s="131" t="s">
        <v>1697</v>
      </c>
      <c r="D502" s="160" t="s">
        <v>1710</v>
      </c>
      <c r="E502" s="160" t="s">
        <v>1711</v>
      </c>
      <c r="F502" s="131" t="s">
        <v>10</v>
      </c>
      <c r="G502" s="131">
        <v>9437429231</v>
      </c>
      <c r="H502" s="44"/>
    </row>
    <row r="503" spans="1:8" ht="39.950000000000003" customHeight="1" x14ac:dyDescent="0.25">
      <c r="A503" s="57">
        <v>257</v>
      </c>
      <c r="B503" s="131" t="s">
        <v>1697</v>
      </c>
      <c r="C503" s="131" t="s">
        <v>1697</v>
      </c>
      <c r="D503" s="160" t="s">
        <v>1710</v>
      </c>
      <c r="E503" s="160" t="s">
        <v>1713</v>
      </c>
      <c r="F503" s="131" t="s">
        <v>457</v>
      </c>
      <c r="G503" s="131">
        <v>8327785300</v>
      </c>
      <c r="H503" s="44"/>
    </row>
    <row r="504" spans="1:8" ht="39.950000000000003" customHeight="1" x14ac:dyDescent="0.25">
      <c r="A504" s="57">
        <v>258</v>
      </c>
      <c r="B504" s="131" t="s">
        <v>1697</v>
      </c>
      <c r="C504" s="131" t="s">
        <v>1697</v>
      </c>
      <c r="D504" s="160" t="s">
        <v>1710</v>
      </c>
      <c r="E504" s="160" t="s">
        <v>1712</v>
      </c>
      <c r="F504" s="131" t="s">
        <v>457</v>
      </c>
      <c r="G504" s="131">
        <v>9938513697</v>
      </c>
      <c r="H504" s="44"/>
    </row>
    <row r="505" spans="1:8" ht="39.950000000000003" customHeight="1" x14ac:dyDescent="0.25">
      <c r="A505" s="57">
        <v>259</v>
      </c>
      <c r="B505" s="131" t="s">
        <v>1697</v>
      </c>
      <c r="C505" s="131" t="s">
        <v>1800</v>
      </c>
      <c r="D505" s="160" t="s">
        <v>1810</v>
      </c>
      <c r="E505" s="160" t="s">
        <v>1811</v>
      </c>
      <c r="F505" s="131" t="s">
        <v>10</v>
      </c>
      <c r="G505" s="131">
        <v>9938120532</v>
      </c>
      <c r="H505" s="44"/>
    </row>
    <row r="506" spans="1:8" ht="39.950000000000003" customHeight="1" x14ac:dyDescent="0.25">
      <c r="A506" s="57">
        <v>260</v>
      </c>
      <c r="B506" s="131" t="s">
        <v>1697</v>
      </c>
      <c r="C506" s="131" t="s">
        <v>1800</v>
      </c>
      <c r="D506" s="160" t="s">
        <v>1810</v>
      </c>
      <c r="E506" s="160" t="s">
        <v>1812</v>
      </c>
      <c r="F506" s="131" t="s">
        <v>457</v>
      </c>
      <c r="G506" s="131">
        <v>9937760249</v>
      </c>
      <c r="H506" s="44"/>
    </row>
    <row r="507" spans="1:8" ht="39.950000000000003" customHeight="1" x14ac:dyDescent="0.25">
      <c r="A507" s="57">
        <v>261</v>
      </c>
      <c r="B507" s="131" t="s">
        <v>1697</v>
      </c>
      <c r="C507" s="131" t="s">
        <v>1743</v>
      </c>
      <c r="D507" s="160" t="s">
        <v>1747</v>
      </c>
      <c r="E507" s="160" t="s">
        <v>1748</v>
      </c>
      <c r="F507" s="131" t="s">
        <v>10</v>
      </c>
      <c r="G507" s="131">
        <v>9937216162</v>
      </c>
      <c r="H507" s="44"/>
    </row>
    <row r="508" spans="1:8" ht="39.950000000000003" customHeight="1" x14ac:dyDescent="0.25">
      <c r="A508" s="57">
        <v>262</v>
      </c>
      <c r="B508" s="131" t="s">
        <v>1697</v>
      </c>
      <c r="C508" s="131" t="s">
        <v>1743</v>
      </c>
      <c r="D508" s="160" t="s">
        <v>1747</v>
      </c>
      <c r="E508" s="160" t="s">
        <v>1749</v>
      </c>
      <c r="F508" s="131" t="s">
        <v>457</v>
      </c>
      <c r="G508" s="131">
        <v>8249191819</v>
      </c>
      <c r="H508" s="44"/>
    </row>
    <row r="509" spans="1:8" ht="39.950000000000003" customHeight="1" x14ac:dyDescent="0.25">
      <c r="A509" s="57">
        <v>263</v>
      </c>
      <c r="B509" s="131" t="s">
        <v>1697</v>
      </c>
      <c r="C509" s="131" t="s">
        <v>1743</v>
      </c>
      <c r="D509" s="160" t="s">
        <v>1747</v>
      </c>
      <c r="E509" s="160" t="s">
        <v>1750</v>
      </c>
      <c r="F509" s="131" t="s">
        <v>457</v>
      </c>
      <c r="G509" s="131">
        <v>9348994486</v>
      </c>
      <c r="H509" s="44"/>
    </row>
    <row r="510" spans="1:8" ht="39.950000000000003" customHeight="1" x14ac:dyDescent="0.25">
      <c r="A510" s="57">
        <v>264</v>
      </c>
      <c r="B510" s="131" t="s">
        <v>1697</v>
      </c>
      <c r="C510" s="131" t="s">
        <v>5326</v>
      </c>
      <c r="D510" s="160" t="s">
        <v>5327</v>
      </c>
      <c r="E510" s="160" t="s">
        <v>1738</v>
      </c>
      <c r="F510" s="131" t="s">
        <v>10</v>
      </c>
      <c r="G510" s="131">
        <v>7978962668</v>
      </c>
      <c r="H510" s="44"/>
    </row>
    <row r="511" spans="1:8" ht="39.950000000000003" customHeight="1" x14ac:dyDescent="0.25">
      <c r="A511" s="57">
        <v>265</v>
      </c>
      <c r="B511" s="131" t="s">
        <v>1697</v>
      </c>
      <c r="C511" s="131" t="s">
        <v>5326</v>
      </c>
      <c r="D511" s="160" t="s">
        <v>5327</v>
      </c>
      <c r="E511" s="160" t="s">
        <v>1739</v>
      </c>
      <c r="F511" s="131" t="s">
        <v>457</v>
      </c>
      <c r="G511" s="131">
        <v>8658688869</v>
      </c>
      <c r="H511" s="44"/>
    </row>
    <row r="512" spans="1:8" ht="39.950000000000003" customHeight="1" x14ac:dyDescent="0.25">
      <c r="A512" s="57">
        <v>266</v>
      </c>
      <c r="B512" s="131" t="s">
        <v>1697</v>
      </c>
      <c r="C512" s="131" t="s">
        <v>1743</v>
      </c>
      <c r="D512" s="160" t="s">
        <v>1751</v>
      </c>
      <c r="E512" s="160" t="s">
        <v>1752</v>
      </c>
      <c r="F512" s="131" t="s">
        <v>10</v>
      </c>
      <c r="G512" s="131">
        <v>9437563806</v>
      </c>
      <c r="H512" s="44"/>
    </row>
    <row r="513" spans="1:8" ht="39.950000000000003" customHeight="1" x14ac:dyDescent="0.25">
      <c r="A513" s="57">
        <v>267</v>
      </c>
      <c r="B513" s="131" t="s">
        <v>1697</v>
      </c>
      <c r="C513" s="131" t="s">
        <v>1743</v>
      </c>
      <c r="D513" s="160" t="s">
        <v>1751</v>
      </c>
      <c r="E513" s="160" t="s">
        <v>1753</v>
      </c>
      <c r="F513" s="131" t="s">
        <v>457</v>
      </c>
      <c r="G513" s="131">
        <v>9938158725</v>
      </c>
      <c r="H513" s="44"/>
    </row>
    <row r="514" spans="1:8" ht="39.950000000000003" customHeight="1" x14ac:dyDescent="0.25">
      <c r="A514" s="57">
        <v>268</v>
      </c>
      <c r="B514" s="131" t="s">
        <v>1697</v>
      </c>
      <c r="C514" s="131" t="s">
        <v>1718</v>
      </c>
      <c r="D514" s="160" t="s">
        <v>1719</v>
      </c>
      <c r="E514" s="160" t="s">
        <v>1720</v>
      </c>
      <c r="F514" s="131" t="s">
        <v>10</v>
      </c>
      <c r="G514" s="131">
        <v>9938955927</v>
      </c>
      <c r="H514" s="44"/>
    </row>
    <row r="515" spans="1:8" ht="39.950000000000003" customHeight="1" x14ac:dyDescent="0.25">
      <c r="A515" s="57">
        <v>269</v>
      </c>
      <c r="B515" s="131" t="s">
        <v>1697</v>
      </c>
      <c r="C515" s="131" t="s">
        <v>1718</v>
      </c>
      <c r="D515" s="160" t="s">
        <v>1719</v>
      </c>
      <c r="E515" s="160" t="s">
        <v>1721</v>
      </c>
      <c r="F515" s="131" t="s">
        <v>457</v>
      </c>
      <c r="G515" s="131">
        <v>9937823398</v>
      </c>
      <c r="H515" s="44"/>
    </row>
    <row r="516" spans="1:8" ht="39.950000000000003" customHeight="1" x14ac:dyDescent="0.25">
      <c r="A516" s="57">
        <v>270</v>
      </c>
      <c r="B516" s="131" t="s">
        <v>1697</v>
      </c>
      <c r="C516" s="131" t="s">
        <v>1743</v>
      </c>
      <c r="D516" s="160" t="s">
        <v>1754</v>
      </c>
      <c r="E516" s="160" t="s">
        <v>1755</v>
      </c>
      <c r="F516" s="131" t="s">
        <v>10</v>
      </c>
      <c r="G516" s="131">
        <v>8457929371</v>
      </c>
      <c r="H516" s="44"/>
    </row>
    <row r="517" spans="1:8" ht="39.950000000000003" customHeight="1" x14ac:dyDescent="0.25">
      <c r="A517" s="57">
        <v>271</v>
      </c>
      <c r="B517" s="131" t="s">
        <v>1697</v>
      </c>
      <c r="C517" s="131" t="s">
        <v>1743</v>
      </c>
      <c r="D517" s="160" t="s">
        <v>1754</v>
      </c>
      <c r="E517" s="160" t="s">
        <v>1756</v>
      </c>
      <c r="F517" s="131" t="s">
        <v>457</v>
      </c>
      <c r="G517" s="131">
        <v>8144697546</v>
      </c>
      <c r="H517" s="44"/>
    </row>
    <row r="518" spans="1:8" ht="39.950000000000003" customHeight="1" x14ac:dyDescent="0.25">
      <c r="A518" s="57">
        <v>272</v>
      </c>
      <c r="B518" s="131" t="s">
        <v>1697</v>
      </c>
      <c r="C518" s="131" t="s">
        <v>1800</v>
      </c>
      <c r="D518" s="160" t="s">
        <v>1813</v>
      </c>
      <c r="E518" s="160" t="s">
        <v>1814</v>
      </c>
      <c r="F518" s="131" t="s">
        <v>10</v>
      </c>
      <c r="G518" s="131">
        <v>7894652342</v>
      </c>
      <c r="H518" s="44"/>
    </row>
    <row r="519" spans="1:8" ht="39.950000000000003" customHeight="1" x14ac:dyDescent="0.25">
      <c r="A519" s="57">
        <v>273</v>
      </c>
      <c r="B519" s="131" t="s">
        <v>1697</v>
      </c>
      <c r="C519" s="131" t="s">
        <v>1800</v>
      </c>
      <c r="D519" s="160" t="s">
        <v>1813</v>
      </c>
      <c r="E519" s="160" t="s">
        <v>1815</v>
      </c>
      <c r="F519" s="131" t="s">
        <v>457</v>
      </c>
      <c r="G519" s="131">
        <v>8456908350</v>
      </c>
      <c r="H519" s="44"/>
    </row>
    <row r="520" spans="1:8" ht="39.950000000000003" customHeight="1" x14ac:dyDescent="0.25">
      <c r="A520" s="57">
        <v>274</v>
      </c>
      <c r="B520" s="131" t="s">
        <v>1697</v>
      </c>
      <c r="C520" s="131" t="s">
        <v>5328</v>
      </c>
      <c r="D520" s="160" t="s">
        <v>1757</v>
      </c>
      <c r="E520" s="160" t="s">
        <v>1758</v>
      </c>
      <c r="F520" s="131" t="s">
        <v>10</v>
      </c>
      <c r="G520" s="131">
        <v>9777509915</v>
      </c>
      <c r="H520" s="44"/>
    </row>
    <row r="521" spans="1:8" ht="39.950000000000003" customHeight="1" x14ac:dyDescent="0.25">
      <c r="A521" s="57">
        <v>275</v>
      </c>
      <c r="B521" s="131" t="s">
        <v>1697</v>
      </c>
      <c r="C521" s="131" t="s">
        <v>5328</v>
      </c>
      <c r="D521" s="160" t="s">
        <v>1757</v>
      </c>
      <c r="E521" s="160" t="s">
        <v>1759</v>
      </c>
      <c r="F521" s="131" t="s">
        <v>457</v>
      </c>
      <c r="G521" s="131">
        <v>8895166228</v>
      </c>
      <c r="H521" s="44"/>
    </row>
    <row r="522" spans="1:8" ht="39.950000000000003" customHeight="1" x14ac:dyDescent="0.25">
      <c r="A522" s="57">
        <v>276</v>
      </c>
      <c r="B522" s="131" t="s">
        <v>1697</v>
      </c>
      <c r="C522" s="131" t="s">
        <v>5326</v>
      </c>
      <c r="D522" s="160" t="s">
        <v>1740</v>
      </c>
      <c r="E522" s="160" t="s">
        <v>1741</v>
      </c>
      <c r="F522" s="131" t="s">
        <v>10</v>
      </c>
      <c r="G522" s="131">
        <v>8249387656</v>
      </c>
      <c r="H522" s="44"/>
    </row>
    <row r="523" spans="1:8" ht="39.950000000000003" customHeight="1" x14ac:dyDescent="0.25">
      <c r="A523" s="57">
        <v>277</v>
      </c>
      <c r="B523" s="131" t="s">
        <v>1697</v>
      </c>
      <c r="C523" s="131" t="s">
        <v>5326</v>
      </c>
      <c r="D523" s="160" t="s">
        <v>1740</v>
      </c>
      <c r="E523" s="160" t="s">
        <v>1742</v>
      </c>
      <c r="F523" s="131" t="s">
        <v>457</v>
      </c>
      <c r="G523" s="131">
        <v>9658902456</v>
      </c>
      <c r="H523" s="44"/>
    </row>
    <row r="524" spans="1:8" ht="39.950000000000003" customHeight="1" x14ac:dyDescent="0.25">
      <c r="A524" s="57">
        <v>278</v>
      </c>
      <c r="B524" s="131" t="s">
        <v>1697</v>
      </c>
      <c r="C524" s="131" t="s">
        <v>1698</v>
      </c>
      <c r="D524" s="160" t="s">
        <v>5329</v>
      </c>
      <c r="E524" s="160" t="s">
        <v>1699</v>
      </c>
      <c r="F524" s="131" t="s">
        <v>10</v>
      </c>
      <c r="G524" s="131">
        <v>9658218118</v>
      </c>
      <c r="H524" s="44"/>
    </row>
    <row r="525" spans="1:8" ht="39.950000000000003" customHeight="1" x14ac:dyDescent="0.25">
      <c r="A525" s="57">
        <v>279</v>
      </c>
      <c r="B525" s="131" t="s">
        <v>1697</v>
      </c>
      <c r="C525" s="131" t="s">
        <v>1698</v>
      </c>
      <c r="D525" s="160" t="s">
        <v>5329</v>
      </c>
      <c r="E525" s="160" t="s">
        <v>1701</v>
      </c>
      <c r="F525" s="131" t="s">
        <v>457</v>
      </c>
      <c r="G525" s="131">
        <v>9040076140</v>
      </c>
      <c r="H525" s="44"/>
    </row>
    <row r="526" spans="1:8" ht="39.950000000000003" customHeight="1" x14ac:dyDescent="0.25">
      <c r="A526" s="57">
        <v>280</v>
      </c>
      <c r="B526" s="131" t="s">
        <v>1697</v>
      </c>
      <c r="C526" s="131" t="s">
        <v>1698</v>
      </c>
      <c r="D526" s="160" t="s">
        <v>5329</v>
      </c>
      <c r="E526" s="160" t="s">
        <v>1700</v>
      </c>
      <c r="F526" s="131" t="s">
        <v>457</v>
      </c>
      <c r="G526" s="131">
        <v>9437172372</v>
      </c>
      <c r="H526" s="44"/>
    </row>
    <row r="527" spans="1:8" ht="39.950000000000003" customHeight="1" x14ac:dyDescent="0.25">
      <c r="A527" s="57">
        <v>281</v>
      </c>
      <c r="B527" s="131" t="s">
        <v>1697</v>
      </c>
      <c r="C527" s="157" t="s">
        <v>1777</v>
      </c>
      <c r="D527" s="161" t="s">
        <v>1778</v>
      </c>
      <c r="E527" s="161" t="s">
        <v>1779</v>
      </c>
      <c r="F527" s="158" t="s">
        <v>10</v>
      </c>
      <c r="G527" s="157">
        <v>9337639584</v>
      </c>
      <c r="H527" s="44"/>
    </row>
    <row r="528" spans="1:8" ht="39.950000000000003" customHeight="1" x14ac:dyDescent="0.25">
      <c r="A528" s="57">
        <v>282</v>
      </c>
      <c r="B528" s="131" t="s">
        <v>1697</v>
      </c>
      <c r="C528" s="157" t="s">
        <v>1777</v>
      </c>
      <c r="D528" s="161" t="s">
        <v>1778</v>
      </c>
      <c r="E528" s="161" t="s">
        <v>1780</v>
      </c>
      <c r="F528" s="158" t="s">
        <v>457</v>
      </c>
      <c r="G528" s="157" t="s">
        <v>5332</v>
      </c>
      <c r="H528" s="44"/>
    </row>
    <row r="529" spans="1:8" ht="39.950000000000003" customHeight="1" x14ac:dyDescent="0.25">
      <c r="A529" s="57">
        <v>283</v>
      </c>
      <c r="B529" s="131" t="s">
        <v>1697</v>
      </c>
      <c r="C529" s="157" t="s">
        <v>1777</v>
      </c>
      <c r="D529" s="161" t="s">
        <v>1781</v>
      </c>
      <c r="E529" s="161" t="s">
        <v>1782</v>
      </c>
      <c r="F529" s="158" t="s">
        <v>10</v>
      </c>
      <c r="G529" s="157">
        <v>8249404728</v>
      </c>
      <c r="H529" s="44"/>
    </row>
    <row r="530" spans="1:8" ht="39.950000000000003" customHeight="1" x14ac:dyDescent="0.25">
      <c r="A530" s="57">
        <v>284</v>
      </c>
      <c r="B530" s="131" t="s">
        <v>1697</v>
      </c>
      <c r="C530" s="157" t="s">
        <v>1777</v>
      </c>
      <c r="D530" s="161" t="s">
        <v>1781</v>
      </c>
      <c r="E530" s="161" t="s">
        <v>1783</v>
      </c>
      <c r="F530" s="158" t="s">
        <v>457</v>
      </c>
      <c r="G530" s="157">
        <v>8280095728</v>
      </c>
      <c r="H530" s="44"/>
    </row>
    <row r="531" spans="1:8" ht="39.950000000000003" customHeight="1" x14ac:dyDescent="0.25">
      <c r="A531" s="57">
        <v>285</v>
      </c>
      <c r="B531" s="131" t="s">
        <v>1697</v>
      </c>
      <c r="C531" s="131" t="s">
        <v>5328</v>
      </c>
      <c r="D531" s="160" t="s">
        <v>1760</v>
      </c>
      <c r="E531" s="160" t="s">
        <v>1761</v>
      </c>
      <c r="F531" s="131" t="s">
        <v>10</v>
      </c>
      <c r="G531" s="159">
        <v>9938257866</v>
      </c>
      <c r="H531" s="44"/>
    </row>
    <row r="532" spans="1:8" ht="39.950000000000003" customHeight="1" x14ac:dyDescent="0.25">
      <c r="A532" s="57">
        <v>286</v>
      </c>
      <c r="B532" s="131" t="s">
        <v>1697</v>
      </c>
      <c r="C532" s="131" t="s">
        <v>5328</v>
      </c>
      <c r="D532" s="160" t="s">
        <v>1760</v>
      </c>
      <c r="E532" s="160" t="s">
        <v>1762</v>
      </c>
      <c r="F532" s="131" t="s">
        <v>457</v>
      </c>
      <c r="G532" s="159">
        <v>9556210951</v>
      </c>
      <c r="H532" s="44"/>
    </row>
    <row r="533" spans="1:8" ht="39.950000000000003" customHeight="1" x14ac:dyDescent="0.25">
      <c r="A533" s="57">
        <v>287</v>
      </c>
      <c r="B533" s="131" t="s">
        <v>1697</v>
      </c>
      <c r="C533" s="123" t="s">
        <v>5330</v>
      </c>
      <c r="D533" s="160" t="s">
        <v>1773</v>
      </c>
      <c r="E533" s="160" t="s">
        <v>1774</v>
      </c>
      <c r="F533" s="131" t="s">
        <v>10</v>
      </c>
      <c r="G533" s="123">
        <v>8018596486</v>
      </c>
      <c r="H533" s="44"/>
    </row>
    <row r="534" spans="1:8" ht="39.950000000000003" customHeight="1" x14ac:dyDescent="0.25">
      <c r="A534" s="57">
        <v>288</v>
      </c>
      <c r="B534" s="131" t="s">
        <v>1697</v>
      </c>
      <c r="C534" s="123" t="s">
        <v>5330</v>
      </c>
      <c r="D534" s="160" t="s">
        <v>1773</v>
      </c>
      <c r="E534" s="160" t="s">
        <v>1776</v>
      </c>
      <c r="F534" s="131" t="s">
        <v>457</v>
      </c>
      <c r="G534" s="123">
        <v>7978052074</v>
      </c>
      <c r="H534" s="44"/>
    </row>
    <row r="535" spans="1:8" ht="39.950000000000003" customHeight="1" x14ac:dyDescent="0.25">
      <c r="A535" s="57">
        <v>289</v>
      </c>
      <c r="B535" s="131" t="s">
        <v>1697</v>
      </c>
      <c r="C535" s="123" t="s">
        <v>5330</v>
      </c>
      <c r="D535" s="160" t="s">
        <v>1773</v>
      </c>
      <c r="E535" s="160" t="s">
        <v>1775</v>
      </c>
      <c r="F535" s="131" t="s">
        <v>457</v>
      </c>
      <c r="G535" s="123">
        <v>7077208518</v>
      </c>
      <c r="H535" s="44"/>
    </row>
    <row r="536" spans="1:8" ht="39.950000000000003" customHeight="1" x14ac:dyDescent="0.25">
      <c r="A536" s="57">
        <v>290</v>
      </c>
      <c r="B536" s="131" t="s">
        <v>1697</v>
      </c>
      <c r="C536" s="157" t="s">
        <v>1777</v>
      </c>
      <c r="D536" s="160" t="s">
        <v>1784</v>
      </c>
      <c r="E536" s="160" t="s">
        <v>1785</v>
      </c>
      <c r="F536" s="131" t="s">
        <v>10</v>
      </c>
      <c r="G536" s="159">
        <v>9937178354</v>
      </c>
      <c r="H536" s="44"/>
    </row>
    <row r="537" spans="1:8" ht="39.950000000000003" customHeight="1" x14ac:dyDescent="0.25">
      <c r="A537" s="57">
        <v>291</v>
      </c>
      <c r="B537" s="131" t="s">
        <v>1697</v>
      </c>
      <c r="C537" s="157" t="s">
        <v>1777</v>
      </c>
      <c r="D537" s="160" t="s">
        <v>1784</v>
      </c>
      <c r="E537" s="160" t="s">
        <v>1787</v>
      </c>
      <c r="F537" s="131" t="s">
        <v>457</v>
      </c>
      <c r="G537" s="159">
        <v>9777429848</v>
      </c>
      <c r="H537" s="44"/>
    </row>
    <row r="538" spans="1:8" ht="39.950000000000003" customHeight="1" x14ac:dyDescent="0.25">
      <c r="A538" s="57">
        <v>292</v>
      </c>
      <c r="B538" s="131" t="s">
        <v>1697</v>
      </c>
      <c r="C538" s="157" t="s">
        <v>1777</v>
      </c>
      <c r="D538" s="160" t="s">
        <v>1784</v>
      </c>
      <c r="E538" s="160" t="s">
        <v>1786</v>
      </c>
      <c r="F538" s="131" t="s">
        <v>457</v>
      </c>
      <c r="G538" s="159">
        <v>9777306710</v>
      </c>
      <c r="H538" s="44"/>
    </row>
    <row r="539" spans="1:8" ht="39.950000000000003" customHeight="1" x14ac:dyDescent="0.25">
      <c r="A539" s="57">
        <v>293</v>
      </c>
      <c r="B539" s="131" t="s">
        <v>1697</v>
      </c>
      <c r="C539" s="159" t="s">
        <v>1788</v>
      </c>
      <c r="D539" s="160" t="s">
        <v>5331</v>
      </c>
      <c r="E539" s="160" t="s">
        <v>1797</v>
      </c>
      <c r="F539" s="131" t="s">
        <v>10</v>
      </c>
      <c r="G539" s="159">
        <v>9777958659</v>
      </c>
      <c r="H539" s="44"/>
    </row>
    <row r="540" spans="1:8" ht="39.950000000000003" customHeight="1" x14ac:dyDescent="0.25">
      <c r="A540" s="57">
        <v>294</v>
      </c>
      <c r="B540" s="131" t="s">
        <v>1697</v>
      </c>
      <c r="C540" s="159" t="s">
        <v>1788</v>
      </c>
      <c r="D540" s="160" t="s">
        <v>5331</v>
      </c>
      <c r="E540" s="160" t="s">
        <v>1798</v>
      </c>
      <c r="F540" s="131" t="s">
        <v>457</v>
      </c>
      <c r="G540" s="159">
        <v>9777264478</v>
      </c>
      <c r="H540" s="44"/>
    </row>
    <row r="541" spans="1:8" ht="39.950000000000003" customHeight="1" x14ac:dyDescent="0.25">
      <c r="A541" s="57">
        <v>295</v>
      </c>
      <c r="B541" s="131" t="s">
        <v>1697</v>
      </c>
      <c r="C541" s="159" t="s">
        <v>1788</v>
      </c>
      <c r="D541" s="160" t="s">
        <v>5331</v>
      </c>
      <c r="E541" s="160" t="s">
        <v>1799</v>
      </c>
      <c r="F541" s="131" t="s">
        <v>457</v>
      </c>
      <c r="G541" s="159">
        <v>7735207560</v>
      </c>
      <c r="H541" s="44"/>
    </row>
    <row r="542" spans="1:8" ht="28.5" customHeight="1" x14ac:dyDescent="0.25">
      <c r="A542" s="197" t="s">
        <v>1816</v>
      </c>
      <c r="B542" s="197"/>
      <c r="C542" s="198" t="s">
        <v>1817</v>
      </c>
      <c r="D542" s="199"/>
      <c r="E542" s="198" t="s">
        <v>4841</v>
      </c>
      <c r="F542" s="200"/>
      <c r="G542" s="200"/>
      <c r="H542" s="44"/>
    </row>
    <row r="543" spans="1:8" ht="28.5" x14ac:dyDescent="0.25">
      <c r="A543" s="41" t="s">
        <v>1</v>
      </c>
      <c r="B543" s="41" t="s">
        <v>2</v>
      </c>
      <c r="C543" s="41" t="s">
        <v>3</v>
      </c>
      <c r="D543" s="52" t="s">
        <v>4</v>
      </c>
      <c r="E543" s="52" t="s">
        <v>5</v>
      </c>
      <c r="F543" s="41" t="s">
        <v>8</v>
      </c>
      <c r="G543" s="42" t="s">
        <v>13</v>
      </c>
      <c r="H543" s="44"/>
    </row>
    <row r="544" spans="1:8" x14ac:dyDescent="0.25">
      <c r="A544" s="75">
        <v>1</v>
      </c>
      <c r="B544" s="84" t="s">
        <v>1818</v>
      </c>
      <c r="C544" s="91" t="s">
        <v>1819</v>
      </c>
      <c r="D544" s="83" t="s">
        <v>1820</v>
      </c>
      <c r="E544" s="83" t="s">
        <v>1821</v>
      </c>
      <c r="F544" s="91" t="s">
        <v>10</v>
      </c>
      <c r="G544" s="91">
        <v>9437952540</v>
      </c>
      <c r="H544" s="44"/>
    </row>
    <row r="545" spans="1:8" x14ac:dyDescent="0.25">
      <c r="A545" s="75">
        <v>2</v>
      </c>
      <c r="B545" s="84" t="s">
        <v>1818</v>
      </c>
      <c r="C545" s="91" t="s">
        <v>1819</v>
      </c>
      <c r="D545" s="83" t="s">
        <v>1820</v>
      </c>
      <c r="E545" s="79" t="s">
        <v>1822</v>
      </c>
      <c r="F545" s="84" t="s">
        <v>457</v>
      </c>
      <c r="G545" s="84">
        <v>9861522676</v>
      </c>
      <c r="H545" s="44"/>
    </row>
    <row r="546" spans="1:8" x14ac:dyDescent="0.25">
      <c r="A546" s="75">
        <v>3</v>
      </c>
      <c r="B546" s="84" t="s">
        <v>1818</v>
      </c>
      <c r="C546" s="91" t="s">
        <v>1819</v>
      </c>
      <c r="D546" s="83" t="s">
        <v>1820</v>
      </c>
      <c r="E546" s="79" t="s">
        <v>1823</v>
      </c>
      <c r="F546" s="84" t="s">
        <v>457</v>
      </c>
      <c r="G546" s="84">
        <v>7788937642</v>
      </c>
      <c r="H546" s="44"/>
    </row>
    <row r="547" spans="1:8" x14ac:dyDescent="0.25">
      <c r="A547" s="75">
        <v>4</v>
      </c>
      <c r="B547" s="84" t="s">
        <v>1818</v>
      </c>
      <c r="C547" s="91" t="s">
        <v>1819</v>
      </c>
      <c r="D547" s="83" t="s">
        <v>1824</v>
      </c>
      <c r="E547" s="83" t="s">
        <v>1825</v>
      </c>
      <c r="F547" s="91" t="s">
        <v>10</v>
      </c>
      <c r="G547" s="91">
        <v>9438835499</v>
      </c>
      <c r="H547" s="44"/>
    </row>
    <row r="548" spans="1:8" x14ac:dyDescent="0.25">
      <c r="A548" s="75">
        <v>5</v>
      </c>
      <c r="B548" s="84" t="s">
        <v>1818</v>
      </c>
      <c r="C548" s="91" t="s">
        <v>1819</v>
      </c>
      <c r="D548" s="83" t="s">
        <v>1824</v>
      </c>
      <c r="E548" s="79" t="s">
        <v>1826</v>
      </c>
      <c r="F548" s="84" t="s">
        <v>457</v>
      </c>
      <c r="G548" s="84">
        <v>9937626852</v>
      </c>
      <c r="H548" s="44"/>
    </row>
    <row r="549" spans="1:8" x14ac:dyDescent="0.25">
      <c r="A549" s="75">
        <v>6</v>
      </c>
      <c r="B549" s="84" t="s">
        <v>1818</v>
      </c>
      <c r="C549" s="91" t="s">
        <v>1827</v>
      </c>
      <c r="D549" s="83" t="s">
        <v>1828</v>
      </c>
      <c r="E549" s="83" t="s">
        <v>1829</v>
      </c>
      <c r="F549" s="91" t="s">
        <v>10</v>
      </c>
      <c r="G549" s="91">
        <v>9853919347</v>
      </c>
      <c r="H549" s="44"/>
    </row>
    <row r="550" spans="1:8" ht="15" customHeight="1" x14ac:dyDescent="0.25">
      <c r="A550" s="75">
        <v>7</v>
      </c>
      <c r="B550" s="84" t="s">
        <v>1818</v>
      </c>
      <c r="C550" s="91" t="s">
        <v>1827</v>
      </c>
      <c r="D550" s="83" t="s">
        <v>1828</v>
      </c>
      <c r="E550" s="79" t="s">
        <v>1830</v>
      </c>
      <c r="F550" s="84" t="s">
        <v>457</v>
      </c>
      <c r="G550" s="84">
        <v>7684077290</v>
      </c>
      <c r="H550" s="44"/>
    </row>
    <row r="551" spans="1:8" x14ac:dyDescent="0.25">
      <c r="A551" s="75">
        <v>8</v>
      </c>
      <c r="B551" s="84" t="s">
        <v>1818</v>
      </c>
      <c r="C551" s="91" t="s">
        <v>1827</v>
      </c>
      <c r="D551" s="83" t="s">
        <v>1831</v>
      </c>
      <c r="E551" s="83" t="s">
        <v>1832</v>
      </c>
      <c r="F551" s="91" t="s">
        <v>10</v>
      </c>
      <c r="G551" s="91">
        <v>9937418290</v>
      </c>
      <c r="H551" s="44"/>
    </row>
    <row r="552" spans="1:8" x14ac:dyDescent="0.25">
      <c r="A552" s="75">
        <v>9</v>
      </c>
      <c r="B552" s="84" t="s">
        <v>1818</v>
      </c>
      <c r="C552" s="91" t="s">
        <v>1827</v>
      </c>
      <c r="D552" s="83" t="s">
        <v>1831</v>
      </c>
      <c r="E552" s="79" t="s">
        <v>1833</v>
      </c>
      <c r="F552" s="84" t="s">
        <v>457</v>
      </c>
      <c r="G552" s="84">
        <v>9777747523</v>
      </c>
      <c r="H552" s="44"/>
    </row>
    <row r="553" spans="1:8" x14ac:dyDescent="0.25">
      <c r="A553" s="75">
        <v>10</v>
      </c>
      <c r="B553" s="84" t="s">
        <v>1818</v>
      </c>
      <c r="C553" s="91" t="s">
        <v>1827</v>
      </c>
      <c r="D553" s="83" t="s">
        <v>1834</v>
      </c>
      <c r="E553" s="83" t="s">
        <v>1835</v>
      </c>
      <c r="F553" s="91" t="s">
        <v>10</v>
      </c>
      <c r="G553" s="91">
        <v>9776265320</v>
      </c>
      <c r="H553" s="44"/>
    </row>
    <row r="554" spans="1:8" x14ac:dyDescent="0.25">
      <c r="A554" s="75">
        <v>11</v>
      </c>
      <c r="B554" s="84" t="s">
        <v>1818</v>
      </c>
      <c r="C554" s="91" t="s">
        <v>1827</v>
      </c>
      <c r="D554" s="83" t="s">
        <v>1834</v>
      </c>
      <c r="E554" s="79" t="s">
        <v>1836</v>
      </c>
      <c r="F554" s="84" t="s">
        <v>457</v>
      </c>
      <c r="G554" s="84">
        <v>7008434852</v>
      </c>
      <c r="H554" s="44"/>
    </row>
    <row r="555" spans="1:8" x14ac:dyDescent="0.25">
      <c r="A555" s="75">
        <v>12</v>
      </c>
      <c r="B555" s="84" t="s">
        <v>1818</v>
      </c>
      <c r="C555" s="91" t="s">
        <v>1827</v>
      </c>
      <c r="D555" s="83" t="s">
        <v>1837</v>
      </c>
      <c r="E555" s="83" t="s">
        <v>1838</v>
      </c>
      <c r="F555" s="91" t="s">
        <v>10</v>
      </c>
      <c r="G555" s="91">
        <v>9861967458</v>
      </c>
      <c r="H555" s="44"/>
    </row>
    <row r="556" spans="1:8" ht="15" customHeight="1" x14ac:dyDescent="0.25">
      <c r="A556" s="75">
        <v>13</v>
      </c>
      <c r="B556" s="84" t="s">
        <v>1818</v>
      </c>
      <c r="C556" s="91" t="s">
        <v>1827</v>
      </c>
      <c r="D556" s="83" t="s">
        <v>1837</v>
      </c>
      <c r="E556" s="79" t="s">
        <v>1839</v>
      </c>
      <c r="F556" s="84" t="s">
        <v>457</v>
      </c>
      <c r="G556" s="84">
        <v>8658361069</v>
      </c>
      <c r="H556" s="44"/>
    </row>
    <row r="557" spans="1:8" x14ac:dyDescent="0.25">
      <c r="A557" s="75">
        <v>14</v>
      </c>
      <c r="B557" s="84" t="s">
        <v>1818</v>
      </c>
      <c r="C557" s="91" t="s">
        <v>1827</v>
      </c>
      <c r="D557" s="83" t="s">
        <v>1840</v>
      </c>
      <c r="E557" s="83" t="s">
        <v>1841</v>
      </c>
      <c r="F557" s="91" t="s">
        <v>10</v>
      </c>
      <c r="G557" s="91">
        <v>8018207978</v>
      </c>
      <c r="H557" s="44"/>
    </row>
    <row r="558" spans="1:8" x14ac:dyDescent="0.25">
      <c r="A558" s="75">
        <v>15</v>
      </c>
      <c r="B558" s="84" t="s">
        <v>1818</v>
      </c>
      <c r="C558" s="91" t="s">
        <v>1827</v>
      </c>
      <c r="D558" s="83" t="s">
        <v>1840</v>
      </c>
      <c r="E558" s="79" t="s">
        <v>1842</v>
      </c>
      <c r="F558" s="84" t="s">
        <v>457</v>
      </c>
      <c r="G558" s="84">
        <v>9178273645</v>
      </c>
      <c r="H558" s="44"/>
    </row>
    <row r="559" spans="1:8" x14ac:dyDescent="0.25">
      <c r="A559" s="75">
        <v>16</v>
      </c>
      <c r="B559" s="84" t="s">
        <v>1818</v>
      </c>
      <c r="C559" s="91" t="s">
        <v>1827</v>
      </c>
      <c r="D559" s="83" t="s">
        <v>1843</v>
      </c>
      <c r="E559" s="83" t="s">
        <v>1844</v>
      </c>
      <c r="F559" s="91" t="s">
        <v>10</v>
      </c>
      <c r="G559" s="91">
        <v>9777802677</v>
      </c>
      <c r="H559" s="44"/>
    </row>
    <row r="560" spans="1:8" x14ac:dyDescent="0.25">
      <c r="A560" s="75">
        <v>17</v>
      </c>
      <c r="B560" s="84" t="s">
        <v>1818</v>
      </c>
      <c r="C560" s="91" t="s">
        <v>1827</v>
      </c>
      <c r="D560" s="83" t="s">
        <v>1843</v>
      </c>
      <c r="E560" s="79" t="s">
        <v>1845</v>
      </c>
      <c r="F560" s="84" t="s">
        <v>457</v>
      </c>
      <c r="G560" s="84">
        <v>9437506386</v>
      </c>
      <c r="H560" s="44"/>
    </row>
    <row r="561" spans="1:8" x14ac:dyDescent="0.25">
      <c r="A561" s="75">
        <v>18</v>
      </c>
      <c r="B561" s="84" t="s">
        <v>1818</v>
      </c>
      <c r="C561" s="91" t="s">
        <v>1846</v>
      </c>
      <c r="D561" s="83" t="s">
        <v>1847</v>
      </c>
      <c r="E561" s="83" t="s">
        <v>1848</v>
      </c>
      <c r="F561" s="91" t="s">
        <v>10</v>
      </c>
      <c r="G561" s="91">
        <v>9078995530</v>
      </c>
      <c r="H561" s="44"/>
    </row>
    <row r="562" spans="1:8" x14ac:dyDescent="0.25">
      <c r="A562" s="75">
        <v>19</v>
      </c>
      <c r="B562" s="84" t="s">
        <v>1818</v>
      </c>
      <c r="C562" s="91" t="s">
        <v>1846</v>
      </c>
      <c r="D562" s="83" t="s">
        <v>1847</v>
      </c>
      <c r="E562" s="79" t="s">
        <v>1849</v>
      </c>
      <c r="F562" s="84" t="s">
        <v>457</v>
      </c>
      <c r="G562" s="84">
        <v>8328919446</v>
      </c>
      <c r="H562" s="44"/>
    </row>
    <row r="563" spans="1:8" ht="30" x14ac:dyDescent="0.25">
      <c r="A563" s="75">
        <v>20</v>
      </c>
      <c r="B563" s="84" t="s">
        <v>1818</v>
      </c>
      <c r="C563" s="91" t="s">
        <v>1846</v>
      </c>
      <c r="D563" s="83" t="s">
        <v>1850</v>
      </c>
      <c r="E563" s="83" t="s">
        <v>1851</v>
      </c>
      <c r="F563" s="91" t="s">
        <v>10</v>
      </c>
      <c r="G563" s="91">
        <v>8328882177</v>
      </c>
      <c r="H563" s="44"/>
    </row>
    <row r="564" spans="1:8" x14ac:dyDescent="0.25">
      <c r="A564" s="75">
        <v>21</v>
      </c>
      <c r="B564" s="84" t="s">
        <v>1818</v>
      </c>
      <c r="C564" s="91" t="s">
        <v>1846</v>
      </c>
      <c r="D564" s="83" t="s">
        <v>1850</v>
      </c>
      <c r="E564" s="79" t="s">
        <v>1852</v>
      </c>
      <c r="F564" s="84" t="s">
        <v>457</v>
      </c>
      <c r="G564" s="84">
        <v>8895267093</v>
      </c>
      <c r="H564" s="44"/>
    </row>
    <row r="565" spans="1:8" ht="30" x14ac:dyDescent="0.25">
      <c r="A565" s="75">
        <v>22</v>
      </c>
      <c r="B565" s="84" t="s">
        <v>1818</v>
      </c>
      <c r="C565" s="91" t="s">
        <v>1846</v>
      </c>
      <c r="D565" s="83" t="s">
        <v>1853</v>
      </c>
      <c r="E565" s="83" t="s">
        <v>1854</v>
      </c>
      <c r="F565" s="91" t="s">
        <v>10</v>
      </c>
      <c r="G565" s="91">
        <v>9937518795</v>
      </c>
      <c r="H565" s="44"/>
    </row>
    <row r="566" spans="1:8" x14ac:dyDescent="0.25">
      <c r="A566" s="75">
        <v>23</v>
      </c>
      <c r="B566" s="84" t="s">
        <v>1818</v>
      </c>
      <c r="C566" s="91" t="s">
        <v>1846</v>
      </c>
      <c r="D566" s="83" t="s">
        <v>1853</v>
      </c>
      <c r="E566" s="79" t="s">
        <v>1855</v>
      </c>
      <c r="F566" s="84" t="s">
        <v>457</v>
      </c>
      <c r="G566" s="84">
        <v>7735147611</v>
      </c>
      <c r="H566" s="44"/>
    </row>
    <row r="567" spans="1:8" x14ac:dyDescent="0.25">
      <c r="A567" s="75">
        <v>24</v>
      </c>
      <c r="B567" s="84" t="s">
        <v>1818</v>
      </c>
      <c r="C567" s="91" t="s">
        <v>1856</v>
      </c>
      <c r="D567" s="83" t="s">
        <v>1857</v>
      </c>
      <c r="E567" s="83" t="s">
        <v>1858</v>
      </c>
      <c r="F567" s="91" t="s">
        <v>10</v>
      </c>
      <c r="G567" s="91">
        <v>9937867554</v>
      </c>
      <c r="H567" s="44"/>
    </row>
    <row r="568" spans="1:8" x14ac:dyDescent="0.25">
      <c r="A568" s="75">
        <v>25</v>
      </c>
      <c r="B568" s="84" t="s">
        <v>1818</v>
      </c>
      <c r="C568" s="91" t="s">
        <v>1856</v>
      </c>
      <c r="D568" s="83" t="s">
        <v>1857</v>
      </c>
      <c r="E568" s="79" t="s">
        <v>1859</v>
      </c>
      <c r="F568" s="91" t="s">
        <v>10</v>
      </c>
      <c r="G568" s="91">
        <v>9937867554</v>
      </c>
      <c r="H568" s="44"/>
    </row>
    <row r="569" spans="1:8" x14ac:dyDescent="0.25">
      <c r="A569" s="75">
        <v>26</v>
      </c>
      <c r="B569" s="84" t="s">
        <v>1818</v>
      </c>
      <c r="C569" s="91" t="s">
        <v>1856</v>
      </c>
      <c r="D569" s="83" t="s">
        <v>1860</v>
      </c>
      <c r="E569" s="83" t="s">
        <v>1861</v>
      </c>
      <c r="F569" s="91" t="s">
        <v>10</v>
      </c>
      <c r="G569" s="91">
        <v>9937778215</v>
      </c>
      <c r="H569" s="44"/>
    </row>
    <row r="570" spans="1:8" x14ac:dyDescent="0.25">
      <c r="A570" s="75">
        <v>27</v>
      </c>
      <c r="B570" s="84" t="s">
        <v>1818</v>
      </c>
      <c r="C570" s="91" t="s">
        <v>1856</v>
      </c>
      <c r="D570" s="83" t="s">
        <v>1860</v>
      </c>
      <c r="E570" s="79" t="s">
        <v>1862</v>
      </c>
      <c r="F570" s="84" t="s">
        <v>457</v>
      </c>
      <c r="G570" s="84">
        <v>9338462098</v>
      </c>
      <c r="H570" s="44"/>
    </row>
    <row r="571" spans="1:8" x14ac:dyDescent="0.25">
      <c r="A571" s="75">
        <v>28</v>
      </c>
      <c r="B571" s="84" t="s">
        <v>1818</v>
      </c>
      <c r="C571" s="91" t="s">
        <v>1863</v>
      </c>
      <c r="D571" s="83" t="s">
        <v>1864</v>
      </c>
      <c r="E571" s="83" t="s">
        <v>1865</v>
      </c>
      <c r="F571" s="91" t="s">
        <v>10</v>
      </c>
      <c r="G571" s="91">
        <v>9938085420</v>
      </c>
      <c r="H571" s="44"/>
    </row>
    <row r="572" spans="1:8" x14ac:dyDescent="0.25">
      <c r="A572" s="75">
        <v>29</v>
      </c>
      <c r="B572" s="84" t="s">
        <v>1818</v>
      </c>
      <c r="C572" s="91" t="s">
        <v>1863</v>
      </c>
      <c r="D572" s="83" t="s">
        <v>1864</v>
      </c>
      <c r="E572" s="79" t="s">
        <v>1866</v>
      </c>
      <c r="F572" s="84" t="s">
        <v>457</v>
      </c>
      <c r="G572" s="84">
        <v>6372501527</v>
      </c>
      <c r="H572" s="44"/>
    </row>
    <row r="573" spans="1:8" x14ac:dyDescent="0.25">
      <c r="A573" s="75">
        <v>30</v>
      </c>
      <c r="B573" s="84" t="s">
        <v>1818</v>
      </c>
      <c r="C573" s="91" t="s">
        <v>1863</v>
      </c>
      <c r="D573" s="83" t="s">
        <v>1867</v>
      </c>
      <c r="E573" s="83" t="s">
        <v>1868</v>
      </c>
      <c r="F573" s="91" t="s">
        <v>10</v>
      </c>
      <c r="G573" s="91">
        <v>9938212619</v>
      </c>
      <c r="H573" s="44"/>
    </row>
    <row r="574" spans="1:8" x14ac:dyDescent="0.25">
      <c r="A574" s="75">
        <v>31</v>
      </c>
      <c r="B574" s="84" t="s">
        <v>1818</v>
      </c>
      <c r="C574" s="91" t="s">
        <v>1863</v>
      </c>
      <c r="D574" s="83" t="s">
        <v>1867</v>
      </c>
      <c r="E574" s="79" t="s">
        <v>1869</v>
      </c>
      <c r="F574" s="84" t="s">
        <v>457</v>
      </c>
      <c r="G574" s="84">
        <v>9777655590</v>
      </c>
      <c r="H574" s="44"/>
    </row>
    <row r="575" spans="1:8" ht="30" x14ac:dyDescent="0.25">
      <c r="A575" s="75">
        <v>32</v>
      </c>
      <c r="B575" s="84" t="s">
        <v>1818</v>
      </c>
      <c r="C575" s="91" t="s">
        <v>1863</v>
      </c>
      <c r="D575" s="83" t="s">
        <v>1870</v>
      </c>
      <c r="E575" s="83" t="s">
        <v>1871</v>
      </c>
      <c r="F575" s="91" t="s">
        <v>10</v>
      </c>
      <c r="G575" s="91">
        <v>9337358025</v>
      </c>
      <c r="H575" s="44"/>
    </row>
    <row r="576" spans="1:8" x14ac:dyDescent="0.25">
      <c r="A576" s="75">
        <v>33</v>
      </c>
      <c r="B576" s="84" t="s">
        <v>1818</v>
      </c>
      <c r="C576" s="91" t="s">
        <v>1863</v>
      </c>
      <c r="D576" s="83" t="s">
        <v>1870</v>
      </c>
      <c r="E576" s="83" t="s">
        <v>1872</v>
      </c>
      <c r="F576" s="84" t="s">
        <v>457</v>
      </c>
      <c r="G576" s="84">
        <v>8260544163</v>
      </c>
      <c r="H576" s="44"/>
    </row>
    <row r="577" spans="1:8" x14ac:dyDescent="0.25">
      <c r="A577" s="75">
        <v>34</v>
      </c>
      <c r="B577" s="84" t="s">
        <v>1818</v>
      </c>
      <c r="C577" s="91" t="s">
        <v>1863</v>
      </c>
      <c r="D577" s="83" t="s">
        <v>1873</v>
      </c>
      <c r="E577" s="79" t="s">
        <v>1874</v>
      </c>
      <c r="F577" s="91" t="s">
        <v>10</v>
      </c>
      <c r="G577" s="84">
        <v>7894170175</v>
      </c>
      <c r="H577" s="44"/>
    </row>
    <row r="578" spans="1:8" x14ac:dyDescent="0.25">
      <c r="A578" s="75">
        <v>35</v>
      </c>
      <c r="B578" s="84" t="s">
        <v>1818</v>
      </c>
      <c r="C578" s="91" t="s">
        <v>1863</v>
      </c>
      <c r="D578" s="83" t="s">
        <v>1873</v>
      </c>
      <c r="E578" s="79" t="s">
        <v>1875</v>
      </c>
      <c r="F578" s="84" t="s">
        <v>457</v>
      </c>
      <c r="G578" s="84">
        <v>9778594867</v>
      </c>
      <c r="H578" s="44"/>
    </row>
    <row r="579" spans="1:8" x14ac:dyDescent="0.25">
      <c r="A579" s="75">
        <v>36</v>
      </c>
      <c r="B579" s="84" t="s">
        <v>1818</v>
      </c>
      <c r="C579" s="91" t="s">
        <v>1876</v>
      </c>
      <c r="D579" s="83" t="s">
        <v>1877</v>
      </c>
      <c r="E579" s="83" t="s">
        <v>1878</v>
      </c>
      <c r="F579" s="91" t="s">
        <v>10</v>
      </c>
      <c r="G579" s="91">
        <v>9861242254</v>
      </c>
      <c r="H579" s="44"/>
    </row>
    <row r="580" spans="1:8" x14ac:dyDescent="0.25">
      <c r="A580" s="75">
        <v>37</v>
      </c>
      <c r="B580" s="84" t="s">
        <v>1818</v>
      </c>
      <c r="C580" s="91" t="s">
        <v>1876</v>
      </c>
      <c r="D580" s="83" t="s">
        <v>1877</v>
      </c>
      <c r="E580" s="79" t="s">
        <v>1879</v>
      </c>
      <c r="F580" s="84" t="s">
        <v>457</v>
      </c>
      <c r="G580" s="84">
        <v>9556240300</v>
      </c>
      <c r="H580" s="44"/>
    </row>
    <row r="581" spans="1:8" x14ac:dyDescent="0.25">
      <c r="A581" s="75">
        <v>38</v>
      </c>
      <c r="B581" s="84" t="s">
        <v>1818</v>
      </c>
      <c r="C581" s="91" t="s">
        <v>1876</v>
      </c>
      <c r="D581" s="83" t="s">
        <v>1880</v>
      </c>
      <c r="E581" s="83" t="s">
        <v>1881</v>
      </c>
      <c r="F581" s="91" t="s">
        <v>10</v>
      </c>
      <c r="G581" s="91">
        <v>8599833504</v>
      </c>
      <c r="H581" s="44"/>
    </row>
    <row r="582" spans="1:8" x14ac:dyDescent="0.25">
      <c r="A582" s="75">
        <v>39</v>
      </c>
      <c r="B582" s="84" t="s">
        <v>1818</v>
      </c>
      <c r="C582" s="91" t="s">
        <v>1876</v>
      </c>
      <c r="D582" s="83" t="s">
        <v>1880</v>
      </c>
      <c r="E582" s="79" t="s">
        <v>1882</v>
      </c>
      <c r="F582" s="84" t="s">
        <v>457</v>
      </c>
      <c r="G582" s="84">
        <v>9937923617</v>
      </c>
      <c r="H582" s="44"/>
    </row>
    <row r="583" spans="1:8" x14ac:dyDescent="0.25">
      <c r="A583" s="75">
        <v>40</v>
      </c>
      <c r="B583" s="84" t="s">
        <v>1818</v>
      </c>
      <c r="C583" s="91" t="s">
        <v>1876</v>
      </c>
      <c r="D583" s="83" t="s">
        <v>1883</v>
      </c>
      <c r="E583" s="83" t="s">
        <v>1884</v>
      </c>
      <c r="F583" s="91" t="s">
        <v>10</v>
      </c>
      <c r="G583" s="91">
        <v>9938558590</v>
      </c>
      <c r="H583" s="44"/>
    </row>
    <row r="584" spans="1:8" x14ac:dyDescent="0.25">
      <c r="A584" s="75">
        <v>41</v>
      </c>
      <c r="B584" s="84" t="s">
        <v>1818</v>
      </c>
      <c r="C584" s="91" t="s">
        <v>1876</v>
      </c>
      <c r="D584" s="83" t="s">
        <v>1883</v>
      </c>
      <c r="E584" s="79" t="s">
        <v>1885</v>
      </c>
      <c r="F584" s="84" t="s">
        <v>457</v>
      </c>
      <c r="G584" s="84">
        <v>9937740742</v>
      </c>
      <c r="H584" s="44"/>
    </row>
    <row r="585" spans="1:8" ht="30" x14ac:dyDescent="0.25">
      <c r="A585" s="75">
        <v>42</v>
      </c>
      <c r="B585" s="84" t="s">
        <v>1818</v>
      </c>
      <c r="C585" s="91" t="s">
        <v>1886</v>
      </c>
      <c r="D585" s="83" t="s">
        <v>1887</v>
      </c>
      <c r="E585" s="83" t="s">
        <v>1888</v>
      </c>
      <c r="F585" s="91" t="s">
        <v>10</v>
      </c>
      <c r="G585" s="91">
        <v>9583391296</v>
      </c>
      <c r="H585" s="44"/>
    </row>
    <row r="586" spans="1:8" x14ac:dyDescent="0.25">
      <c r="A586" s="75">
        <v>43</v>
      </c>
      <c r="B586" s="84" t="s">
        <v>1818</v>
      </c>
      <c r="C586" s="91" t="s">
        <v>1886</v>
      </c>
      <c r="D586" s="83" t="s">
        <v>1887</v>
      </c>
      <c r="E586" s="79" t="s">
        <v>1889</v>
      </c>
      <c r="F586" s="84" t="s">
        <v>457</v>
      </c>
      <c r="G586" s="84">
        <v>9583459851</v>
      </c>
      <c r="H586" s="44"/>
    </row>
    <row r="587" spans="1:8" x14ac:dyDescent="0.25">
      <c r="A587" s="75">
        <v>44</v>
      </c>
      <c r="B587" s="84" t="s">
        <v>1818</v>
      </c>
      <c r="C587" s="91" t="s">
        <v>1886</v>
      </c>
      <c r="D587" s="83" t="s">
        <v>1887</v>
      </c>
      <c r="E587" s="79" t="s">
        <v>1890</v>
      </c>
      <c r="F587" s="84" t="s">
        <v>457</v>
      </c>
      <c r="G587" s="84">
        <v>7978828944</v>
      </c>
      <c r="H587" s="44"/>
    </row>
    <row r="588" spans="1:8" x14ac:dyDescent="0.25">
      <c r="A588" s="75">
        <v>45</v>
      </c>
      <c r="B588" s="84" t="s">
        <v>1818</v>
      </c>
      <c r="C588" s="91" t="s">
        <v>1886</v>
      </c>
      <c r="D588" s="83" t="s">
        <v>1891</v>
      </c>
      <c r="E588" s="83" t="s">
        <v>1892</v>
      </c>
      <c r="F588" s="91" t="s">
        <v>10</v>
      </c>
      <c r="G588" s="91">
        <v>9437926062</v>
      </c>
      <c r="H588" s="44"/>
    </row>
    <row r="589" spans="1:8" x14ac:dyDescent="0.25">
      <c r="A589" s="75">
        <v>46</v>
      </c>
      <c r="B589" s="84" t="s">
        <v>1818</v>
      </c>
      <c r="C589" s="91" t="s">
        <v>1886</v>
      </c>
      <c r="D589" s="83" t="s">
        <v>1891</v>
      </c>
      <c r="E589" s="79" t="s">
        <v>1893</v>
      </c>
      <c r="F589" s="84" t="s">
        <v>457</v>
      </c>
      <c r="G589" s="84">
        <v>9437314192</v>
      </c>
      <c r="H589" s="44"/>
    </row>
    <row r="590" spans="1:8" ht="30" x14ac:dyDescent="0.25">
      <c r="A590" s="75">
        <v>47</v>
      </c>
      <c r="B590" s="84" t="s">
        <v>1818</v>
      </c>
      <c r="C590" s="91" t="s">
        <v>1886</v>
      </c>
      <c r="D590" s="83" t="s">
        <v>1894</v>
      </c>
      <c r="E590" s="83" t="s">
        <v>1895</v>
      </c>
      <c r="F590" s="91" t="s">
        <v>10</v>
      </c>
      <c r="G590" s="91">
        <v>9937411738</v>
      </c>
      <c r="H590" s="44"/>
    </row>
    <row r="591" spans="1:8" x14ac:dyDescent="0.25">
      <c r="A591" s="75">
        <v>48</v>
      </c>
      <c r="B591" s="84" t="s">
        <v>1818</v>
      </c>
      <c r="C591" s="91" t="s">
        <v>1886</v>
      </c>
      <c r="D591" s="83" t="s">
        <v>1894</v>
      </c>
      <c r="E591" s="79" t="s">
        <v>1896</v>
      </c>
      <c r="F591" s="84" t="s">
        <v>457</v>
      </c>
      <c r="G591" s="84">
        <v>9938989009</v>
      </c>
      <c r="H591" s="44"/>
    </row>
    <row r="592" spans="1:8" ht="30" x14ac:dyDescent="0.25">
      <c r="A592" s="75">
        <v>49</v>
      </c>
      <c r="B592" s="84" t="s">
        <v>1818</v>
      </c>
      <c r="C592" s="91" t="s">
        <v>1897</v>
      </c>
      <c r="D592" s="83" t="s">
        <v>1898</v>
      </c>
      <c r="E592" s="83" t="s">
        <v>1899</v>
      </c>
      <c r="F592" s="91" t="s">
        <v>10</v>
      </c>
      <c r="G592" s="91">
        <v>9937879037</v>
      </c>
      <c r="H592" s="44"/>
    </row>
    <row r="593" spans="1:8" x14ac:dyDescent="0.25">
      <c r="A593" s="75">
        <v>50</v>
      </c>
      <c r="B593" s="84" t="s">
        <v>1818</v>
      </c>
      <c r="C593" s="91" t="s">
        <v>1897</v>
      </c>
      <c r="D593" s="83" t="s">
        <v>1898</v>
      </c>
      <c r="E593" s="79" t="s">
        <v>1900</v>
      </c>
      <c r="F593" s="84" t="s">
        <v>457</v>
      </c>
      <c r="G593" s="84">
        <v>9668497049</v>
      </c>
      <c r="H593" s="44"/>
    </row>
    <row r="594" spans="1:8" x14ac:dyDescent="0.25">
      <c r="A594" s="75">
        <v>51</v>
      </c>
      <c r="B594" s="76" t="s">
        <v>1901</v>
      </c>
      <c r="C594" s="76" t="s">
        <v>1902</v>
      </c>
      <c r="D594" s="77" t="s">
        <v>1903</v>
      </c>
      <c r="E594" s="77" t="s">
        <v>1904</v>
      </c>
      <c r="F594" s="91" t="s">
        <v>10</v>
      </c>
      <c r="G594" s="76">
        <v>7605994002</v>
      </c>
      <c r="H594" s="44"/>
    </row>
    <row r="595" spans="1:8" x14ac:dyDescent="0.25">
      <c r="A595" s="75">
        <v>52</v>
      </c>
      <c r="B595" s="76" t="s">
        <v>1901</v>
      </c>
      <c r="C595" s="76" t="s">
        <v>1902</v>
      </c>
      <c r="D595" s="78" t="s">
        <v>1903</v>
      </c>
      <c r="E595" s="77" t="s">
        <v>1905</v>
      </c>
      <c r="F595" s="84" t="s">
        <v>457</v>
      </c>
      <c r="G595" s="76">
        <v>9439039174</v>
      </c>
      <c r="H595" s="44"/>
    </row>
    <row r="596" spans="1:8" x14ac:dyDescent="0.25">
      <c r="A596" s="75">
        <v>53</v>
      </c>
      <c r="B596" s="76" t="s">
        <v>1901</v>
      </c>
      <c r="C596" s="76" t="s">
        <v>1906</v>
      </c>
      <c r="D596" s="77" t="s">
        <v>1907</v>
      </c>
      <c r="E596" s="77" t="s">
        <v>1908</v>
      </c>
      <c r="F596" s="91" t="s">
        <v>10</v>
      </c>
      <c r="G596" s="76">
        <v>9668498661</v>
      </c>
      <c r="H596" s="44"/>
    </row>
    <row r="597" spans="1:8" x14ac:dyDescent="0.25">
      <c r="A597" s="75">
        <v>54</v>
      </c>
      <c r="B597" s="76" t="s">
        <v>1901</v>
      </c>
      <c r="C597" s="76" t="s">
        <v>1906</v>
      </c>
      <c r="D597" s="78" t="s">
        <v>1907</v>
      </c>
      <c r="E597" s="77" t="s">
        <v>1909</v>
      </c>
      <c r="F597" s="84" t="s">
        <v>457</v>
      </c>
      <c r="G597" s="76">
        <v>9438000526</v>
      </c>
      <c r="H597" s="44"/>
    </row>
    <row r="598" spans="1:8" x14ac:dyDescent="0.25">
      <c r="A598" s="75">
        <v>55</v>
      </c>
      <c r="B598" s="76" t="s">
        <v>1901</v>
      </c>
      <c r="C598" s="76" t="s">
        <v>1906</v>
      </c>
      <c r="D598" s="78" t="s">
        <v>1907</v>
      </c>
      <c r="E598" s="77" t="s">
        <v>1910</v>
      </c>
      <c r="F598" s="84" t="s">
        <v>457</v>
      </c>
      <c r="G598" s="76">
        <v>7873850600</v>
      </c>
      <c r="H598" s="44"/>
    </row>
    <row r="599" spans="1:8" x14ac:dyDescent="0.25">
      <c r="A599" s="75">
        <v>56</v>
      </c>
      <c r="B599" s="76" t="s">
        <v>1901</v>
      </c>
      <c r="C599" s="76" t="s">
        <v>1902</v>
      </c>
      <c r="D599" s="77" t="s">
        <v>1911</v>
      </c>
      <c r="E599" s="77" t="s">
        <v>1912</v>
      </c>
      <c r="F599" s="91" t="s">
        <v>10</v>
      </c>
      <c r="G599" s="76">
        <v>7653822297</v>
      </c>
      <c r="H599" s="44"/>
    </row>
    <row r="600" spans="1:8" x14ac:dyDescent="0.25">
      <c r="A600" s="75">
        <v>57</v>
      </c>
      <c r="B600" s="76" t="s">
        <v>1901</v>
      </c>
      <c r="C600" s="76" t="s">
        <v>1902</v>
      </c>
      <c r="D600" s="78" t="s">
        <v>1911</v>
      </c>
      <c r="E600" s="77" t="s">
        <v>1913</v>
      </c>
      <c r="F600" s="84" t="s">
        <v>457</v>
      </c>
      <c r="G600" s="76">
        <v>7682959807</v>
      </c>
      <c r="H600" s="44"/>
    </row>
    <row r="601" spans="1:8" x14ac:dyDescent="0.25">
      <c r="A601" s="75">
        <v>58</v>
      </c>
      <c r="B601" s="76" t="s">
        <v>1901</v>
      </c>
      <c r="C601" s="76" t="s">
        <v>1902</v>
      </c>
      <c r="D601" s="77" t="s">
        <v>1914</v>
      </c>
      <c r="E601" s="77" t="s">
        <v>1915</v>
      </c>
      <c r="F601" s="91" t="s">
        <v>10</v>
      </c>
      <c r="G601" s="76">
        <v>9668898766</v>
      </c>
      <c r="H601" s="44"/>
    </row>
    <row r="602" spans="1:8" x14ac:dyDescent="0.25">
      <c r="A602" s="75">
        <v>59</v>
      </c>
      <c r="B602" s="76" t="s">
        <v>1901</v>
      </c>
      <c r="C602" s="76" t="s">
        <v>1902</v>
      </c>
      <c r="D602" s="78" t="s">
        <v>1914</v>
      </c>
      <c r="E602" s="77" t="s">
        <v>1916</v>
      </c>
      <c r="F602" s="84" t="s">
        <v>457</v>
      </c>
      <c r="G602" s="76">
        <v>9437978956</v>
      </c>
      <c r="H602" s="44"/>
    </row>
    <row r="603" spans="1:8" x14ac:dyDescent="0.25">
      <c r="A603" s="75">
        <v>60</v>
      </c>
      <c r="B603" s="76" t="s">
        <v>1901</v>
      </c>
      <c r="C603" s="76" t="s">
        <v>1906</v>
      </c>
      <c r="D603" s="77" t="s">
        <v>1917</v>
      </c>
      <c r="E603" s="77" t="s">
        <v>1918</v>
      </c>
      <c r="F603" s="91" t="s">
        <v>10</v>
      </c>
      <c r="G603" s="76">
        <v>9437655819</v>
      </c>
      <c r="H603" s="44"/>
    </row>
    <row r="604" spans="1:8" x14ac:dyDescent="0.25">
      <c r="A604" s="75">
        <v>61</v>
      </c>
      <c r="B604" s="76" t="s">
        <v>1901</v>
      </c>
      <c r="C604" s="76" t="s">
        <v>1906</v>
      </c>
      <c r="D604" s="78" t="s">
        <v>1917</v>
      </c>
      <c r="E604" s="77" t="s">
        <v>1919</v>
      </c>
      <c r="F604" s="84" t="s">
        <v>457</v>
      </c>
      <c r="G604" s="76">
        <v>8280106373</v>
      </c>
      <c r="H604" s="44"/>
    </row>
    <row r="605" spans="1:8" x14ac:dyDescent="0.25">
      <c r="A605" s="75">
        <v>62</v>
      </c>
      <c r="B605" s="76" t="s">
        <v>1901</v>
      </c>
      <c r="C605" s="76" t="s">
        <v>1902</v>
      </c>
      <c r="D605" s="77" t="s">
        <v>1920</v>
      </c>
      <c r="E605" s="77" t="s">
        <v>1921</v>
      </c>
      <c r="F605" s="91" t="s">
        <v>10</v>
      </c>
      <c r="G605" s="76">
        <v>7008726510</v>
      </c>
      <c r="H605" s="44"/>
    </row>
    <row r="606" spans="1:8" x14ac:dyDescent="0.25">
      <c r="A606" s="75">
        <v>63</v>
      </c>
      <c r="B606" s="76" t="s">
        <v>1901</v>
      </c>
      <c r="C606" s="76" t="s">
        <v>1902</v>
      </c>
      <c r="D606" s="78" t="s">
        <v>1920</v>
      </c>
      <c r="E606" s="77" t="s">
        <v>1922</v>
      </c>
      <c r="F606" s="84" t="s">
        <v>457</v>
      </c>
      <c r="G606" s="76">
        <v>8144750859</v>
      </c>
      <c r="H606" s="44"/>
    </row>
    <row r="607" spans="1:8" ht="30" x14ac:dyDescent="0.25">
      <c r="A607" s="75">
        <v>64</v>
      </c>
      <c r="B607" s="76" t="s">
        <v>1901</v>
      </c>
      <c r="C607" s="76" t="s">
        <v>1902</v>
      </c>
      <c r="D607" s="78" t="s">
        <v>1920</v>
      </c>
      <c r="E607" s="79" t="s">
        <v>1923</v>
      </c>
      <c r="F607" s="84" t="s">
        <v>457</v>
      </c>
      <c r="G607" s="76">
        <v>9937805947</v>
      </c>
      <c r="H607" s="44"/>
    </row>
    <row r="608" spans="1:8" x14ac:dyDescent="0.25">
      <c r="A608" s="75">
        <v>65</v>
      </c>
      <c r="B608" s="76" t="s">
        <v>1901</v>
      </c>
      <c r="C608" s="76" t="s">
        <v>1902</v>
      </c>
      <c r="D608" s="77" t="s">
        <v>1924</v>
      </c>
      <c r="E608" s="77" t="s">
        <v>1925</v>
      </c>
      <c r="F608" s="91" t="s">
        <v>10</v>
      </c>
      <c r="G608" s="76">
        <v>9178007787</v>
      </c>
      <c r="H608" s="44"/>
    </row>
    <row r="609" spans="1:8" x14ac:dyDescent="0.25">
      <c r="A609" s="75">
        <v>66</v>
      </c>
      <c r="B609" s="76" t="s">
        <v>1901</v>
      </c>
      <c r="C609" s="76" t="s">
        <v>1902</v>
      </c>
      <c r="D609" s="78" t="s">
        <v>1924</v>
      </c>
      <c r="E609" s="77" t="s">
        <v>1926</v>
      </c>
      <c r="F609" s="84" t="s">
        <v>457</v>
      </c>
      <c r="G609" s="76">
        <v>9937756872</v>
      </c>
      <c r="H609" s="44"/>
    </row>
    <row r="610" spans="1:8" x14ac:dyDescent="0.25">
      <c r="A610" s="75">
        <v>67</v>
      </c>
      <c r="B610" s="76" t="s">
        <v>1901</v>
      </c>
      <c r="C610" s="76" t="s">
        <v>1902</v>
      </c>
      <c r="D610" s="78" t="s">
        <v>1924</v>
      </c>
      <c r="E610" s="77" t="s">
        <v>1927</v>
      </c>
      <c r="F610" s="84" t="s">
        <v>457</v>
      </c>
      <c r="G610" s="76">
        <v>7894499962</v>
      </c>
      <c r="H610" s="44"/>
    </row>
    <row r="611" spans="1:8" x14ac:dyDescent="0.25">
      <c r="A611" s="75">
        <v>68</v>
      </c>
      <c r="B611" s="76" t="s">
        <v>1901</v>
      </c>
      <c r="C611" s="76" t="s">
        <v>1902</v>
      </c>
      <c r="D611" s="78" t="s">
        <v>1928</v>
      </c>
      <c r="E611" s="77" t="s">
        <v>1929</v>
      </c>
      <c r="F611" s="84" t="s">
        <v>457</v>
      </c>
      <c r="G611" s="76">
        <v>9668612540</v>
      </c>
      <c r="H611" s="44"/>
    </row>
    <row r="612" spans="1:8" x14ac:dyDescent="0.25">
      <c r="A612" s="75">
        <v>69</v>
      </c>
      <c r="B612" s="76" t="s">
        <v>1901</v>
      </c>
      <c r="C612" s="80" t="s">
        <v>1902</v>
      </c>
      <c r="D612" s="78" t="s">
        <v>1928</v>
      </c>
      <c r="E612" s="81" t="s">
        <v>1930</v>
      </c>
      <c r="F612" s="84" t="s">
        <v>457</v>
      </c>
      <c r="G612" s="80">
        <v>9556762519</v>
      </c>
      <c r="H612" s="44"/>
    </row>
    <row r="613" spans="1:8" ht="45" x14ac:dyDescent="0.25">
      <c r="A613" s="75">
        <v>70</v>
      </c>
      <c r="B613" s="82" t="s">
        <v>1931</v>
      </c>
      <c r="C613" s="91" t="s">
        <v>1932</v>
      </c>
      <c r="D613" s="83" t="s">
        <v>1933</v>
      </c>
      <c r="E613" s="83" t="s">
        <v>1934</v>
      </c>
      <c r="F613" s="91" t="s">
        <v>10</v>
      </c>
      <c r="G613" s="91" t="s">
        <v>1935</v>
      </c>
      <c r="H613" s="44"/>
    </row>
    <row r="614" spans="1:8" x14ac:dyDescent="0.25">
      <c r="A614" s="75">
        <v>71</v>
      </c>
      <c r="B614" s="82" t="s">
        <v>1931</v>
      </c>
      <c r="C614" s="91" t="s">
        <v>1932</v>
      </c>
      <c r="D614" s="83" t="s">
        <v>1933</v>
      </c>
      <c r="E614" s="83" t="s">
        <v>1936</v>
      </c>
      <c r="F614" s="84" t="s">
        <v>457</v>
      </c>
      <c r="G614" s="91">
        <v>8658157400</v>
      </c>
      <c r="H614" s="44"/>
    </row>
    <row r="615" spans="1:8" x14ac:dyDescent="0.25">
      <c r="A615" s="75">
        <v>72</v>
      </c>
      <c r="B615" s="82" t="s">
        <v>1931</v>
      </c>
      <c r="C615" s="91" t="s">
        <v>1932</v>
      </c>
      <c r="D615" s="83" t="s">
        <v>1937</v>
      </c>
      <c r="E615" s="83" t="s">
        <v>1938</v>
      </c>
      <c r="F615" s="91" t="s">
        <v>10</v>
      </c>
      <c r="G615" s="91">
        <v>9438236498</v>
      </c>
      <c r="H615" s="44"/>
    </row>
    <row r="616" spans="1:8" x14ac:dyDescent="0.25">
      <c r="A616" s="75">
        <v>73</v>
      </c>
      <c r="B616" s="82" t="s">
        <v>1931</v>
      </c>
      <c r="C616" s="91" t="s">
        <v>1932</v>
      </c>
      <c r="D616" s="83" t="s">
        <v>1937</v>
      </c>
      <c r="E616" s="83" t="s">
        <v>1939</v>
      </c>
      <c r="F616" s="84" t="s">
        <v>457</v>
      </c>
      <c r="G616" s="91">
        <v>9438138556</v>
      </c>
      <c r="H616" s="44"/>
    </row>
    <row r="617" spans="1:8" x14ac:dyDescent="0.25">
      <c r="A617" s="75">
        <v>74</v>
      </c>
      <c r="B617" s="82" t="s">
        <v>1931</v>
      </c>
      <c r="C617" s="91" t="s">
        <v>1932</v>
      </c>
      <c r="D617" s="83" t="s">
        <v>1940</v>
      </c>
      <c r="E617" s="83" t="s">
        <v>1941</v>
      </c>
      <c r="F617" s="91" t="s">
        <v>10</v>
      </c>
      <c r="G617" s="91">
        <v>9439128887</v>
      </c>
      <c r="H617" s="44"/>
    </row>
    <row r="618" spans="1:8" x14ac:dyDescent="0.25">
      <c r="A618" s="75">
        <v>75</v>
      </c>
      <c r="B618" s="82" t="s">
        <v>1931</v>
      </c>
      <c r="C618" s="91" t="s">
        <v>1932</v>
      </c>
      <c r="D618" s="83" t="s">
        <v>1940</v>
      </c>
      <c r="E618" s="83" t="s">
        <v>1942</v>
      </c>
      <c r="F618" s="84" t="s">
        <v>457</v>
      </c>
      <c r="G618" s="91">
        <v>9078715708</v>
      </c>
      <c r="H618" s="44"/>
    </row>
    <row r="619" spans="1:8" ht="30" x14ac:dyDescent="0.25">
      <c r="A619" s="75">
        <v>76</v>
      </c>
      <c r="B619" s="82" t="s">
        <v>1931</v>
      </c>
      <c r="C619" s="91" t="s">
        <v>1932</v>
      </c>
      <c r="D619" s="83" t="s">
        <v>1943</v>
      </c>
      <c r="E619" s="83" t="s">
        <v>1944</v>
      </c>
      <c r="F619" s="91" t="s">
        <v>10</v>
      </c>
      <c r="G619" s="91" t="s">
        <v>1945</v>
      </c>
      <c r="H619" s="44"/>
    </row>
    <row r="620" spans="1:8" x14ac:dyDescent="0.25">
      <c r="A620" s="75">
        <v>77</v>
      </c>
      <c r="B620" s="82" t="s">
        <v>1931</v>
      </c>
      <c r="C620" s="91" t="s">
        <v>1932</v>
      </c>
      <c r="D620" s="83" t="s">
        <v>1943</v>
      </c>
      <c r="E620" s="83" t="s">
        <v>1946</v>
      </c>
      <c r="F620" s="84" t="s">
        <v>457</v>
      </c>
      <c r="G620" s="91">
        <v>9178676790</v>
      </c>
      <c r="H620" s="44"/>
    </row>
    <row r="621" spans="1:8" x14ac:dyDescent="0.25">
      <c r="A621" s="75">
        <v>78</v>
      </c>
      <c r="B621" s="82" t="s">
        <v>1931</v>
      </c>
      <c r="C621" s="91" t="s">
        <v>1932</v>
      </c>
      <c r="D621" s="83" t="s">
        <v>1947</v>
      </c>
      <c r="E621" s="83" t="s">
        <v>1948</v>
      </c>
      <c r="F621" s="91" t="s">
        <v>10</v>
      </c>
      <c r="G621" s="91">
        <v>9439161606</v>
      </c>
      <c r="H621" s="44"/>
    </row>
    <row r="622" spans="1:8" x14ac:dyDescent="0.25">
      <c r="A622" s="75">
        <v>79</v>
      </c>
      <c r="B622" s="82" t="s">
        <v>1931</v>
      </c>
      <c r="C622" s="91" t="s">
        <v>1932</v>
      </c>
      <c r="D622" s="83" t="s">
        <v>1947</v>
      </c>
      <c r="E622" s="83" t="s">
        <v>1949</v>
      </c>
      <c r="F622" s="84" t="s">
        <v>457</v>
      </c>
      <c r="G622" s="91">
        <v>8658854033</v>
      </c>
      <c r="H622" s="44"/>
    </row>
    <row r="623" spans="1:8" x14ac:dyDescent="0.25">
      <c r="A623" s="75">
        <v>80</v>
      </c>
      <c r="B623" s="82" t="s">
        <v>1931</v>
      </c>
      <c r="C623" s="91" t="s">
        <v>1950</v>
      </c>
      <c r="D623" s="83" t="s">
        <v>1951</v>
      </c>
      <c r="E623" s="83" t="s">
        <v>1952</v>
      </c>
      <c r="F623" s="91" t="s">
        <v>10</v>
      </c>
      <c r="G623" s="91">
        <v>8763993347</v>
      </c>
      <c r="H623" s="44"/>
    </row>
    <row r="624" spans="1:8" x14ac:dyDescent="0.25">
      <c r="A624" s="75">
        <v>81</v>
      </c>
      <c r="B624" s="82" t="s">
        <v>1931</v>
      </c>
      <c r="C624" s="91" t="s">
        <v>1950</v>
      </c>
      <c r="D624" s="83" t="s">
        <v>1951</v>
      </c>
      <c r="E624" s="83" t="s">
        <v>1953</v>
      </c>
      <c r="F624" s="84" t="s">
        <v>457</v>
      </c>
      <c r="G624" s="91">
        <v>8249173365</v>
      </c>
      <c r="H624" s="44"/>
    </row>
    <row r="625" spans="1:8" ht="30" x14ac:dyDescent="0.25">
      <c r="A625" s="75">
        <v>82</v>
      </c>
      <c r="B625" s="82" t="s">
        <v>1931</v>
      </c>
      <c r="C625" s="91" t="s">
        <v>1950</v>
      </c>
      <c r="D625" s="83" t="s">
        <v>1954</v>
      </c>
      <c r="E625" s="83" t="s">
        <v>1955</v>
      </c>
      <c r="F625" s="91" t="s">
        <v>10</v>
      </c>
      <c r="G625" s="91">
        <v>9437261313</v>
      </c>
      <c r="H625" s="44"/>
    </row>
    <row r="626" spans="1:8" ht="30" x14ac:dyDescent="0.25">
      <c r="A626" s="75">
        <v>83</v>
      </c>
      <c r="B626" s="82" t="s">
        <v>1931</v>
      </c>
      <c r="C626" s="91" t="s">
        <v>1950</v>
      </c>
      <c r="D626" s="83" t="s">
        <v>1954</v>
      </c>
      <c r="E626" s="83" t="s">
        <v>1956</v>
      </c>
      <c r="F626" s="84" t="s">
        <v>457</v>
      </c>
      <c r="G626" s="91">
        <v>9437723306</v>
      </c>
      <c r="H626" s="44"/>
    </row>
    <row r="627" spans="1:8" x14ac:dyDescent="0.25">
      <c r="A627" s="75">
        <v>84</v>
      </c>
      <c r="B627" s="82" t="s">
        <v>1931</v>
      </c>
      <c r="C627" s="91" t="s">
        <v>1950</v>
      </c>
      <c r="D627" s="83" t="s">
        <v>1957</v>
      </c>
      <c r="E627" s="83" t="s">
        <v>1958</v>
      </c>
      <c r="F627" s="91" t="s">
        <v>10</v>
      </c>
      <c r="G627" s="91">
        <v>8917313701</v>
      </c>
      <c r="H627" s="44"/>
    </row>
    <row r="628" spans="1:8" x14ac:dyDescent="0.25">
      <c r="A628" s="75">
        <v>85</v>
      </c>
      <c r="B628" s="82" t="s">
        <v>1931</v>
      </c>
      <c r="C628" s="91" t="s">
        <v>1950</v>
      </c>
      <c r="D628" s="83" t="s">
        <v>1957</v>
      </c>
      <c r="E628" s="83" t="s">
        <v>1959</v>
      </c>
      <c r="F628" s="84" t="s">
        <v>457</v>
      </c>
      <c r="G628" s="91">
        <v>7853989207</v>
      </c>
      <c r="H628" s="44"/>
    </row>
    <row r="629" spans="1:8" x14ac:dyDescent="0.25">
      <c r="A629" s="75">
        <v>86</v>
      </c>
      <c r="B629" s="82" t="s">
        <v>1931</v>
      </c>
      <c r="C629" s="91" t="s">
        <v>1950</v>
      </c>
      <c r="D629" s="83" t="s">
        <v>1960</v>
      </c>
      <c r="E629" s="83" t="s">
        <v>1961</v>
      </c>
      <c r="F629" s="91" t="s">
        <v>10</v>
      </c>
      <c r="G629" s="91">
        <v>9338596889</v>
      </c>
      <c r="H629" s="44"/>
    </row>
    <row r="630" spans="1:8" x14ac:dyDescent="0.25">
      <c r="A630" s="75">
        <v>87</v>
      </c>
      <c r="B630" s="82" t="s">
        <v>1931</v>
      </c>
      <c r="C630" s="91" t="s">
        <v>1950</v>
      </c>
      <c r="D630" s="83" t="s">
        <v>1960</v>
      </c>
      <c r="E630" s="83" t="s">
        <v>1962</v>
      </c>
      <c r="F630" s="84" t="s">
        <v>457</v>
      </c>
      <c r="G630" s="91">
        <v>7077487400</v>
      </c>
      <c r="H630" s="44"/>
    </row>
    <row r="631" spans="1:8" ht="30" x14ac:dyDescent="0.25">
      <c r="A631" s="75">
        <v>88</v>
      </c>
      <c r="B631" s="82" t="s">
        <v>1931</v>
      </c>
      <c r="C631" s="91" t="s">
        <v>1950</v>
      </c>
      <c r="D631" s="83" t="s">
        <v>1963</v>
      </c>
      <c r="E631" s="83" t="s">
        <v>1964</v>
      </c>
      <c r="F631" s="91" t="s">
        <v>10</v>
      </c>
      <c r="G631" s="91">
        <v>9777987707</v>
      </c>
      <c r="H631" s="44"/>
    </row>
    <row r="632" spans="1:8" ht="30" x14ac:dyDescent="0.25">
      <c r="A632" s="75">
        <v>89</v>
      </c>
      <c r="B632" s="82" t="s">
        <v>1931</v>
      </c>
      <c r="C632" s="91" t="s">
        <v>1950</v>
      </c>
      <c r="D632" s="83" t="s">
        <v>1963</v>
      </c>
      <c r="E632" s="83" t="s">
        <v>1965</v>
      </c>
      <c r="F632" s="84" t="s">
        <v>457</v>
      </c>
      <c r="G632" s="91">
        <v>9438455967</v>
      </c>
      <c r="H632" s="44"/>
    </row>
    <row r="633" spans="1:8" ht="30" x14ac:dyDescent="0.25">
      <c r="A633" s="75">
        <v>90</v>
      </c>
      <c r="B633" s="82" t="s">
        <v>1931</v>
      </c>
      <c r="C633" s="91" t="s">
        <v>1950</v>
      </c>
      <c r="D633" s="83" t="s">
        <v>1963</v>
      </c>
      <c r="E633" s="83" t="s">
        <v>1966</v>
      </c>
      <c r="F633" s="84" t="s">
        <v>457</v>
      </c>
      <c r="G633" s="91">
        <v>8018988299</v>
      </c>
      <c r="H633" s="44"/>
    </row>
    <row r="634" spans="1:8" ht="45" x14ac:dyDescent="0.25">
      <c r="A634" s="75">
        <v>91</v>
      </c>
      <c r="B634" s="82" t="s">
        <v>1931</v>
      </c>
      <c r="C634" s="91" t="s">
        <v>1950</v>
      </c>
      <c r="D634" s="83" t="s">
        <v>1967</v>
      </c>
      <c r="E634" s="83" t="s">
        <v>1968</v>
      </c>
      <c r="F634" s="91" t="s">
        <v>10</v>
      </c>
      <c r="G634" s="91">
        <v>9438456754</v>
      </c>
      <c r="H634" s="44"/>
    </row>
    <row r="635" spans="1:8" ht="45" x14ac:dyDescent="0.25">
      <c r="A635" s="75">
        <v>92</v>
      </c>
      <c r="B635" s="82" t="s">
        <v>1931</v>
      </c>
      <c r="C635" s="91" t="s">
        <v>1950</v>
      </c>
      <c r="D635" s="83" t="s">
        <v>1967</v>
      </c>
      <c r="E635" s="83" t="s">
        <v>1969</v>
      </c>
      <c r="F635" s="84" t="s">
        <v>457</v>
      </c>
      <c r="G635" s="91">
        <v>9583562077</v>
      </c>
      <c r="H635" s="44"/>
    </row>
    <row r="636" spans="1:8" ht="45" x14ac:dyDescent="0.25">
      <c r="A636" s="75">
        <v>93</v>
      </c>
      <c r="B636" s="82" t="s">
        <v>1931</v>
      </c>
      <c r="C636" s="91" t="s">
        <v>1950</v>
      </c>
      <c r="D636" s="83" t="s">
        <v>1967</v>
      </c>
      <c r="E636" s="83" t="s">
        <v>1970</v>
      </c>
      <c r="F636" s="84" t="s">
        <v>457</v>
      </c>
      <c r="G636" s="91">
        <v>9439045584</v>
      </c>
      <c r="H636" s="44"/>
    </row>
    <row r="637" spans="1:8" x14ac:dyDescent="0.25">
      <c r="A637" s="75">
        <v>94</v>
      </c>
      <c r="B637" s="82" t="s">
        <v>1931</v>
      </c>
      <c r="C637" s="91" t="s">
        <v>1950</v>
      </c>
      <c r="D637" s="83" t="s">
        <v>1971</v>
      </c>
      <c r="E637" s="83" t="s">
        <v>1972</v>
      </c>
      <c r="F637" s="91" t="s">
        <v>10</v>
      </c>
      <c r="G637" s="91">
        <v>9439490451</v>
      </c>
      <c r="H637" s="44"/>
    </row>
    <row r="638" spans="1:8" x14ac:dyDescent="0.25">
      <c r="A638" s="75">
        <v>95</v>
      </c>
      <c r="B638" s="82" t="s">
        <v>1931</v>
      </c>
      <c r="C638" s="91" t="s">
        <v>1950</v>
      </c>
      <c r="D638" s="83" t="s">
        <v>1971</v>
      </c>
      <c r="E638" s="83" t="s">
        <v>1973</v>
      </c>
      <c r="F638" s="84" t="s">
        <v>457</v>
      </c>
      <c r="G638" s="91">
        <v>8895584184</v>
      </c>
      <c r="H638" s="44"/>
    </row>
    <row r="639" spans="1:8" ht="30" x14ac:dyDescent="0.25">
      <c r="A639" s="75">
        <v>96</v>
      </c>
      <c r="B639" s="82" t="s">
        <v>1931</v>
      </c>
      <c r="C639" s="91" t="s">
        <v>1950</v>
      </c>
      <c r="D639" s="83" t="s">
        <v>1974</v>
      </c>
      <c r="E639" s="83" t="s">
        <v>1975</v>
      </c>
      <c r="F639" s="91" t="s">
        <v>10</v>
      </c>
      <c r="G639" s="91">
        <v>8895854540</v>
      </c>
      <c r="H639" s="44"/>
    </row>
    <row r="640" spans="1:8" ht="30" x14ac:dyDescent="0.25">
      <c r="A640" s="75">
        <v>97</v>
      </c>
      <c r="B640" s="82" t="s">
        <v>1931</v>
      </c>
      <c r="C640" s="91" t="s">
        <v>1950</v>
      </c>
      <c r="D640" s="83" t="s">
        <v>1974</v>
      </c>
      <c r="E640" s="83" t="s">
        <v>1976</v>
      </c>
      <c r="F640" s="84" t="s">
        <v>457</v>
      </c>
      <c r="G640" s="91">
        <v>7077293796</v>
      </c>
      <c r="H640" s="44"/>
    </row>
    <row r="641" spans="1:8" x14ac:dyDescent="0.25">
      <c r="A641" s="75">
        <v>98</v>
      </c>
      <c r="B641" s="82" t="s">
        <v>1931</v>
      </c>
      <c r="C641" s="91" t="s">
        <v>1950</v>
      </c>
      <c r="D641" s="78"/>
      <c r="E641" s="83" t="s">
        <v>1977</v>
      </c>
      <c r="F641" s="84" t="s">
        <v>457</v>
      </c>
      <c r="G641" s="91">
        <v>8895308512</v>
      </c>
      <c r="H641" s="44"/>
    </row>
    <row r="642" spans="1:8" ht="30" x14ac:dyDescent="0.25">
      <c r="A642" s="75">
        <v>99</v>
      </c>
      <c r="B642" s="82" t="s">
        <v>1931</v>
      </c>
      <c r="C642" s="91" t="s">
        <v>1950</v>
      </c>
      <c r="D642" s="83" t="s">
        <v>1978</v>
      </c>
      <c r="E642" s="83" t="s">
        <v>1979</v>
      </c>
      <c r="F642" s="91" t="s">
        <v>10</v>
      </c>
      <c r="G642" s="91">
        <v>9668238205</v>
      </c>
      <c r="H642" s="44"/>
    </row>
    <row r="643" spans="1:8" ht="30" x14ac:dyDescent="0.25">
      <c r="A643" s="75">
        <v>100</v>
      </c>
      <c r="B643" s="82" t="s">
        <v>1931</v>
      </c>
      <c r="C643" s="91" t="s">
        <v>1950</v>
      </c>
      <c r="D643" s="83" t="s">
        <v>1978</v>
      </c>
      <c r="E643" s="83" t="s">
        <v>1980</v>
      </c>
      <c r="F643" s="84" t="s">
        <v>457</v>
      </c>
      <c r="G643" s="91">
        <v>8895720827</v>
      </c>
      <c r="H643" s="44"/>
    </row>
    <row r="644" spans="1:8" ht="30" x14ac:dyDescent="0.25">
      <c r="A644" s="75">
        <v>101</v>
      </c>
      <c r="B644" s="82" t="s">
        <v>1931</v>
      </c>
      <c r="C644" s="91" t="s">
        <v>1950</v>
      </c>
      <c r="D644" s="83" t="s">
        <v>1978</v>
      </c>
      <c r="E644" s="83" t="s">
        <v>1981</v>
      </c>
      <c r="F644" s="84" t="s">
        <v>457</v>
      </c>
      <c r="G644" s="91">
        <v>7847946956</v>
      </c>
      <c r="H644" s="44"/>
    </row>
    <row r="645" spans="1:8" x14ac:dyDescent="0.25">
      <c r="A645" s="75">
        <v>102</v>
      </c>
      <c r="B645" s="82" t="s">
        <v>1931</v>
      </c>
      <c r="C645" s="91" t="s">
        <v>1950</v>
      </c>
      <c r="D645" s="83" t="s">
        <v>1982</v>
      </c>
      <c r="E645" s="83" t="s">
        <v>1983</v>
      </c>
      <c r="F645" s="91" t="s">
        <v>10</v>
      </c>
      <c r="G645" s="91">
        <v>9438446234</v>
      </c>
      <c r="H645" s="44"/>
    </row>
    <row r="646" spans="1:8" x14ac:dyDescent="0.25">
      <c r="A646" s="75">
        <v>103</v>
      </c>
      <c r="B646" s="82" t="s">
        <v>1931</v>
      </c>
      <c r="C646" s="91" t="s">
        <v>1950</v>
      </c>
      <c r="D646" s="83" t="s">
        <v>1982</v>
      </c>
      <c r="E646" s="83" t="s">
        <v>1984</v>
      </c>
      <c r="F646" s="84" t="s">
        <v>457</v>
      </c>
      <c r="G646" s="91">
        <v>9437216739</v>
      </c>
      <c r="H646" s="44"/>
    </row>
    <row r="647" spans="1:8" x14ac:dyDescent="0.25">
      <c r="A647" s="75">
        <v>104</v>
      </c>
      <c r="B647" s="82" t="s">
        <v>1931</v>
      </c>
      <c r="C647" s="91" t="s">
        <v>1950</v>
      </c>
      <c r="D647" s="83" t="s">
        <v>1985</v>
      </c>
      <c r="E647" s="83" t="s">
        <v>1986</v>
      </c>
      <c r="F647" s="91" t="s">
        <v>10</v>
      </c>
      <c r="G647" s="91">
        <v>9438154309</v>
      </c>
      <c r="H647" s="44"/>
    </row>
    <row r="648" spans="1:8" ht="30" x14ac:dyDescent="0.25">
      <c r="A648" s="75">
        <v>105</v>
      </c>
      <c r="B648" s="82" t="s">
        <v>1931</v>
      </c>
      <c r="C648" s="91" t="s">
        <v>1987</v>
      </c>
      <c r="D648" s="83" t="s">
        <v>1988</v>
      </c>
      <c r="E648" s="83" t="s">
        <v>1989</v>
      </c>
      <c r="F648" s="91" t="s">
        <v>10</v>
      </c>
      <c r="G648" s="91">
        <v>9438034229</v>
      </c>
      <c r="H648" s="44"/>
    </row>
    <row r="649" spans="1:8" ht="30" x14ac:dyDescent="0.25">
      <c r="A649" s="75">
        <v>106</v>
      </c>
      <c r="B649" s="82" t="s">
        <v>1931</v>
      </c>
      <c r="C649" s="91" t="s">
        <v>1987</v>
      </c>
      <c r="D649" s="83" t="s">
        <v>1988</v>
      </c>
      <c r="E649" s="83" t="s">
        <v>1990</v>
      </c>
      <c r="F649" s="84" t="s">
        <v>457</v>
      </c>
      <c r="G649" s="91">
        <v>9861082918</v>
      </c>
      <c r="H649" s="44"/>
    </row>
    <row r="650" spans="1:8" ht="30" x14ac:dyDescent="0.25">
      <c r="A650" s="75">
        <v>107</v>
      </c>
      <c r="B650" s="82" t="s">
        <v>1931</v>
      </c>
      <c r="C650" s="91" t="s">
        <v>1987</v>
      </c>
      <c r="D650" s="83" t="s">
        <v>1991</v>
      </c>
      <c r="E650" s="83" t="s">
        <v>1992</v>
      </c>
      <c r="F650" s="91" t="s">
        <v>10</v>
      </c>
      <c r="G650" s="91">
        <v>8763181600</v>
      </c>
      <c r="H650" s="44"/>
    </row>
    <row r="651" spans="1:8" ht="30" x14ac:dyDescent="0.25">
      <c r="A651" s="75">
        <v>108</v>
      </c>
      <c r="B651" s="82" t="s">
        <v>1931</v>
      </c>
      <c r="C651" s="91" t="s">
        <v>1987</v>
      </c>
      <c r="D651" s="83" t="s">
        <v>1991</v>
      </c>
      <c r="E651" s="83" t="s">
        <v>1993</v>
      </c>
      <c r="F651" s="84" t="s">
        <v>457</v>
      </c>
      <c r="G651" s="91">
        <v>9668664775</v>
      </c>
      <c r="H651" s="44"/>
    </row>
    <row r="652" spans="1:8" ht="30" x14ac:dyDescent="0.25">
      <c r="A652" s="75">
        <v>109</v>
      </c>
      <c r="B652" s="82" t="s">
        <v>1931</v>
      </c>
      <c r="C652" s="91" t="s">
        <v>1987</v>
      </c>
      <c r="D652" s="83" t="s">
        <v>1991</v>
      </c>
      <c r="E652" s="83" t="s">
        <v>1994</v>
      </c>
      <c r="F652" s="84" t="s">
        <v>457</v>
      </c>
      <c r="G652" s="91">
        <v>9439373586</v>
      </c>
      <c r="H652" s="44"/>
    </row>
    <row r="653" spans="1:8" ht="30" x14ac:dyDescent="0.25">
      <c r="A653" s="75">
        <v>110</v>
      </c>
      <c r="B653" s="82" t="s">
        <v>1931</v>
      </c>
      <c r="C653" s="91" t="s">
        <v>1987</v>
      </c>
      <c r="D653" s="83" t="s">
        <v>1995</v>
      </c>
      <c r="E653" s="83" t="s">
        <v>1996</v>
      </c>
      <c r="F653" s="91" t="s">
        <v>10</v>
      </c>
      <c r="G653" s="91">
        <v>8249524491</v>
      </c>
      <c r="H653" s="44"/>
    </row>
    <row r="654" spans="1:8" ht="30" x14ac:dyDescent="0.25">
      <c r="A654" s="75">
        <v>111</v>
      </c>
      <c r="B654" s="82" t="s">
        <v>1931</v>
      </c>
      <c r="C654" s="91" t="s">
        <v>1987</v>
      </c>
      <c r="D654" s="83" t="s">
        <v>1995</v>
      </c>
      <c r="E654" s="83" t="s">
        <v>1997</v>
      </c>
      <c r="F654" s="84" t="s">
        <v>457</v>
      </c>
      <c r="G654" s="91">
        <v>9348091572</v>
      </c>
      <c r="H654" s="44"/>
    </row>
    <row r="655" spans="1:8" ht="30" x14ac:dyDescent="0.25">
      <c r="A655" s="75">
        <v>112</v>
      </c>
      <c r="B655" s="82" t="s">
        <v>1931</v>
      </c>
      <c r="C655" s="91" t="s">
        <v>1987</v>
      </c>
      <c r="D655" s="83" t="s">
        <v>1995</v>
      </c>
      <c r="E655" s="83" t="s">
        <v>1998</v>
      </c>
      <c r="F655" s="84" t="s">
        <v>457</v>
      </c>
      <c r="G655" s="91">
        <v>9348713790</v>
      </c>
      <c r="H655" s="44"/>
    </row>
    <row r="656" spans="1:8" x14ac:dyDescent="0.25">
      <c r="A656" s="75">
        <v>113</v>
      </c>
      <c r="B656" s="82" t="s">
        <v>1931</v>
      </c>
      <c r="C656" s="91" t="s">
        <v>1987</v>
      </c>
      <c r="D656" s="83" t="s">
        <v>1999</v>
      </c>
      <c r="E656" s="83" t="s">
        <v>2000</v>
      </c>
      <c r="F656" s="91" t="s">
        <v>10</v>
      </c>
      <c r="G656" s="91">
        <v>7978757632</v>
      </c>
      <c r="H656" s="44"/>
    </row>
    <row r="657" spans="1:8" x14ac:dyDescent="0.25">
      <c r="A657" s="75">
        <v>114</v>
      </c>
      <c r="B657" s="82" t="s">
        <v>1931</v>
      </c>
      <c r="C657" s="91" t="s">
        <v>1987</v>
      </c>
      <c r="D657" s="83" t="s">
        <v>1999</v>
      </c>
      <c r="E657" s="83" t="s">
        <v>2001</v>
      </c>
      <c r="F657" s="84" t="s">
        <v>457</v>
      </c>
      <c r="G657" s="91">
        <v>7735242407</v>
      </c>
      <c r="H657" s="44"/>
    </row>
    <row r="658" spans="1:8" x14ac:dyDescent="0.25">
      <c r="A658" s="75">
        <v>115</v>
      </c>
      <c r="B658" s="82" t="s">
        <v>1931</v>
      </c>
      <c r="C658" s="91" t="s">
        <v>1987</v>
      </c>
      <c r="D658" s="83" t="s">
        <v>2002</v>
      </c>
      <c r="E658" s="83" t="s">
        <v>2003</v>
      </c>
      <c r="F658" s="91" t="s">
        <v>10</v>
      </c>
      <c r="G658" s="91">
        <v>9438187734</v>
      </c>
      <c r="H658" s="44"/>
    </row>
    <row r="659" spans="1:8" x14ac:dyDescent="0.25">
      <c r="A659" s="75">
        <v>116</v>
      </c>
      <c r="B659" s="82" t="s">
        <v>1931</v>
      </c>
      <c r="C659" s="91" t="s">
        <v>1987</v>
      </c>
      <c r="D659" s="83" t="s">
        <v>2002</v>
      </c>
      <c r="E659" s="83" t="s">
        <v>2004</v>
      </c>
      <c r="F659" s="84" t="s">
        <v>457</v>
      </c>
      <c r="G659" s="91">
        <v>9937510739</v>
      </c>
      <c r="H659" s="44"/>
    </row>
    <row r="660" spans="1:8" x14ac:dyDescent="0.25">
      <c r="A660" s="75">
        <v>117</v>
      </c>
      <c r="B660" s="82" t="s">
        <v>1931</v>
      </c>
      <c r="C660" s="91" t="s">
        <v>1987</v>
      </c>
      <c r="D660" s="83" t="s">
        <v>2005</v>
      </c>
      <c r="E660" s="83" t="s">
        <v>2006</v>
      </c>
      <c r="F660" s="91" t="s">
        <v>10</v>
      </c>
      <c r="G660" s="91">
        <v>9437723712</v>
      </c>
      <c r="H660" s="44"/>
    </row>
    <row r="661" spans="1:8" x14ac:dyDescent="0.25">
      <c r="A661" s="75">
        <v>118</v>
      </c>
      <c r="B661" s="82" t="s">
        <v>1931</v>
      </c>
      <c r="C661" s="91" t="s">
        <v>1987</v>
      </c>
      <c r="D661" s="83" t="s">
        <v>2005</v>
      </c>
      <c r="E661" s="83" t="s">
        <v>2007</v>
      </c>
      <c r="F661" s="84" t="s">
        <v>457</v>
      </c>
      <c r="G661" s="91">
        <v>9439049303</v>
      </c>
      <c r="H661" s="44"/>
    </row>
    <row r="662" spans="1:8" x14ac:dyDescent="0.25">
      <c r="A662" s="75">
        <v>119</v>
      </c>
      <c r="B662" s="82" t="s">
        <v>1931</v>
      </c>
      <c r="C662" s="91" t="s">
        <v>1987</v>
      </c>
      <c r="D662" s="83" t="s">
        <v>2008</v>
      </c>
      <c r="E662" s="83" t="s">
        <v>2009</v>
      </c>
      <c r="F662" s="91" t="s">
        <v>10</v>
      </c>
      <c r="G662" s="91">
        <v>7894441917</v>
      </c>
      <c r="H662" s="44"/>
    </row>
    <row r="663" spans="1:8" x14ac:dyDescent="0.25">
      <c r="A663" s="75">
        <v>120</v>
      </c>
      <c r="B663" s="82" t="s">
        <v>1931</v>
      </c>
      <c r="C663" s="91" t="s">
        <v>1987</v>
      </c>
      <c r="D663" s="83" t="s">
        <v>2008</v>
      </c>
      <c r="E663" s="83" t="s">
        <v>2010</v>
      </c>
      <c r="F663" s="84" t="s">
        <v>457</v>
      </c>
      <c r="G663" s="91">
        <v>8114907080</v>
      </c>
      <c r="H663" s="44"/>
    </row>
    <row r="664" spans="1:8" x14ac:dyDescent="0.25">
      <c r="A664" s="75">
        <v>121</v>
      </c>
      <c r="B664" s="82" t="s">
        <v>1931</v>
      </c>
      <c r="C664" s="91" t="s">
        <v>1987</v>
      </c>
      <c r="D664" s="83" t="s">
        <v>2011</v>
      </c>
      <c r="E664" s="83" t="s">
        <v>2012</v>
      </c>
      <c r="F664" s="91" t="s">
        <v>10</v>
      </c>
      <c r="G664" s="91">
        <v>7735105778</v>
      </c>
      <c r="H664" s="44"/>
    </row>
    <row r="665" spans="1:8" x14ac:dyDescent="0.25">
      <c r="A665" s="75">
        <v>122</v>
      </c>
      <c r="B665" s="82" t="s">
        <v>1931</v>
      </c>
      <c r="C665" s="91" t="s">
        <v>1987</v>
      </c>
      <c r="D665" s="83" t="s">
        <v>2011</v>
      </c>
      <c r="E665" s="83" t="s">
        <v>2013</v>
      </c>
      <c r="F665" s="84" t="s">
        <v>457</v>
      </c>
      <c r="G665" s="91">
        <v>7077741483</v>
      </c>
      <c r="H665" s="44"/>
    </row>
    <row r="666" spans="1:8" ht="30" x14ac:dyDescent="0.25">
      <c r="A666" s="75">
        <v>123</v>
      </c>
      <c r="B666" s="82" t="s">
        <v>1931</v>
      </c>
      <c r="C666" s="91" t="s">
        <v>1987</v>
      </c>
      <c r="D666" s="83" t="s">
        <v>2014</v>
      </c>
      <c r="E666" s="83" t="s">
        <v>2015</v>
      </c>
      <c r="F666" s="91" t="s">
        <v>10</v>
      </c>
      <c r="G666" s="91">
        <v>8480238727</v>
      </c>
      <c r="H666" s="44"/>
    </row>
    <row r="667" spans="1:8" ht="30" x14ac:dyDescent="0.25">
      <c r="A667" s="75">
        <v>124</v>
      </c>
      <c r="B667" s="82" t="s">
        <v>1931</v>
      </c>
      <c r="C667" s="91" t="s">
        <v>1987</v>
      </c>
      <c r="D667" s="83" t="s">
        <v>2014</v>
      </c>
      <c r="E667" s="83" t="s">
        <v>2016</v>
      </c>
      <c r="F667" s="84" t="s">
        <v>457</v>
      </c>
      <c r="G667" s="91">
        <v>8480238727</v>
      </c>
      <c r="H667" s="44"/>
    </row>
    <row r="668" spans="1:8" ht="30" x14ac:dyDescent="0.25">
      <c r="A668" s="75">
        <v>125</v>
      </c>
      <c r="B668" s="82" t="s">
        <v>1931</v>
      </c>
      <c r="C668" s="91" t="s">
        <v>1987</v>
      </c>
      <c r="D668" s="83" t="s">
        <v>2014</v>
      </c>
      <c r="E668" s="83" t="s">
        <v>2017</v>
      </c>
      <c r="F668" s="84" t="s">
        <v>457</v>
      </c>
      <c r="G668" s="91">
        <v>8337992071</v>
      </c>
      <c r="H668" s="44"/>
    </row>
    <row r="669" spans="1:8" x14ac:dyDescent="0.25">
      <c r="A669" s="75">
        <v>126</v>
      </c>
      <c r="B669" s="82" t="s">
        <v>1931</v>
      </c>
      <c r="C669" s="91" t="s">
        <v>1987</v>
      </c>
      <c r="D669" s="83" t="s">
        <v>2018</v>
      </c>
      <c r="E669" s="83" t="s">
        <v>2019</v>
      </c>
      <c r="F669" s="91" t="s">
        <v>10</v>
      </c>
      <c r="G669" s="91">
        <v>9438059924</v>
      </c>
      <c r="H669" s="44"/>
    </row>
    <row r="670" spans="1:8" x14ac:dyDescent="0.25">
      <c r="A670" s="75">
        <v>127</v>
      </c>
      <c r="B670" s="82" t="s">
        <v>1931</v>
      </c>
      <c r="C670" s="91" t="s">
        <v>1987</v>
      </c>
      <c r="D670" s="83" t="s">
        <v>2018</v>
      </c>
      <c r="E670" s="83" t="s">
        <v>2020</v>
      </c>
      <c r="F670" s="84" t="s">
        <v>457</v>
      </c>
      <c r="G670" s="91">
        <v>9438523676</v>
      </c>
      <c r="H670" s="44"/>
    </row>
    <row r="671" spans="1:8" x14ac:dyDescent="0.25">
      <c r="A671" s="75">
        <v>128</v>
      </c>
      <c r="B671" s="82" t="s">
        <v>1931</v>
      </c>
      <c r="C671" s="91" t="s">
        <v>1987</v>
      </c>
      <c r="D671" s="83" t="s">
        <v>2021</v>
      </c>
      <c r="E671" s="83" t="s">
        <v>2022</v>
      </c>
      <c r="F671" s="91" t="s">
        <v>10</v>
      </c>
      <c r="G671" s="91">
        <v>9439162079</v>
      </c>
      <c r="H671" s="44"/>
    </row>
    <row r="672" spans="1:8" x14ac:dyDescent="0.25">
      <c r="A672" s="75">
        <v>129</v>
      </c>
      <c r="B672" s="82" t="s">
        <v>1931</v>
      </c>
      <c r="C672" s="91" t="s">
        <v>1987</v>
      </c>
      <c r="D672" s="83" t="s">
        <v>2021</v>
      </c>
      <c r="E672" s="83" t="s">
        <v>2023</v>
      </c>
      <c r="F672" s="84" t="s">
        <v>457</v>
      </c>
      <c r="G672" s="91">
        <v>8895203420</v>
      </c>
      <c r="H672" s="44"/>
    </row>
    <row r="673" spans="1:8" ht="30" x14ac:dyDescent="0.25">
      <c r="A673" s="75">
        <v>130</v>
      </c>
      <c r="B673" s="82" t="s">
        <v>1931</v>
      </c>
      <c r="C673" s="91" t="s">
        <v>1987</v>
      </c>
      <c r="D673" s="83" t="s">
        <v>2024</v>
      </c>
      <c r="E673" s="83" t="s">
        <v>2025</v>
      </c>
      <c r="F673" s="91" t="s">
        <v>10</v>
      </c>
      <c r="G673" s="91">
        <v>8895062097</v>
      </c>
      <c r="H673" s="44"/>
    </row>
    <row r="674" spans="1:8" ht="30" x14ac:dyDescent="0.25">
      <c r="A674" s="75">
        <v>131</v>
      </c>
      <c r="B674" s="82" t="s">
        <v>1931</v>
      </c>
      <c r="C674" s="91" t="s">
        <v>1987</v>
      </c>
      <c r="D674" s="83" t="s">
        <v>2024</v>
      </c>
      <c r="E674" s="83" t="s">
        <v>2026</v>
      </c>
      <c r="F674" s="84" t="s">
        <v>457</v>
      </c>
      <c r="G674" s="91" t="s">
        <v>2027</v>
      </c>
      <c r="H674" s="44"/>
    </row>
    <row r="675" spans="1:8" ht="30" x14ac:dyDescent="0.25">
      <c r="A675" s="75">
        <v>132</v>
      </c>
      <c r="B675" s="82" t="s">
        <v>1931</v>
      </c>
      <c r="C675" s="91" t="s">
        <v>1987</v>
      </c>
      <c r="D675" s="83" t="s">
        <v>2028</v>
      </c>
      <c r="E675" s="83" t="s">
        <v>2029</v>
      </c>
      <c r="F675" s="91" t="s">
        <v>10</v>
      </c>
      <c r="G675" s="91">
        <v>9438293241</v>
      </c>
      <c r="H675" s="44"/>
    </row>
    <row r="676" spans="1:8" ht="30" x14ac:dyDescent="0.25">
      <c r="A676" s="75">
        <v>133</v>
      </c>
      <c r="B676" s="82" t="s">
        <v>1931</v>
      </c>
      <c r="C676" s="91" t="s">
        <v>1987</v>
      </c>
      <c r="D676" s="83" t="s">
        <v>2028</v>
      </c>
      <c r="E676" s="83" t="s">
        <v>2030</v>
      </c>
      <c r="F676" s="84" t="s">
        <v>457</v>
      </c>
      <c r="G676" s="91">
        <v>9668780205</v>
      </c>
      <c r="H676" s="44"/>
    </row>
    <row r="677" spans="1:8" ht="30" x14ac:dyDescent="0.25">
      <c r="A677" s="75">
        <v>134</v>
      </c>
      <c r="B677" s="82" t="s">
        <v>1931</v>
      </c>
      <c r="C677" s="91" t="s">
        <v>1987</v>
      </c>
      <c r="D677" s="83" t="s">
        <v>2028</v>
      </c>
      <c r="E677" s="83" t="s">
        <v>2031</v>
      </c>
      <c r="F677" s="84" t="s">
        <v>457</v>
      </c>
      <c r="G677" s="91">
        <v>7077929482</v>
      </c>
      <c r="H677" s="44"/>
    </row>
    <row r="678" spans="1:8" ht="30" x14ac:dyDescent="0.25">
      <c r="A678" s="75">
        <v>135</v>
      </c>
      <c r="B678" s="82" t="s">
        <v>1931</v>
      </c>
      <c r="C678" s="91" t="s">
        <v>1987</v>
      </c>
      <c r="D678" s="83" t="s">
        <v>2032</v>
      </c>
      <c r="E678" s="83" t="s">
        <v>2033</v>
      </c>
      <c r="F678" s="91" t="s">
        <v>10</v>
      </c>
      <c r="G678" s="91">
        <v>9437012094</v>
      </c>
      <c r="H678" s="44"/>
    </row>
    <row r="679" spans="1:8" ht="30" x14ac:dyDescent="0.25">
      <c r="A679" s="75">
        <v>136</v>
      </c>
      <c r="B679" s="82" t="s">
        <v>1931</v>
      </c>
      <c r="C679" s="91" t="s">
        <v>1987</v>
      </c>
      <c r="D679" s="83" t="s">
        <v>2032</v>
      </c>
      <c r="E679" s="83" t="s">
        <v>2034</v>
      </c>
      <c r="F679" s="84" t="s">
        <v>457</v>
      </c>
      <c r="G679" s="91">
        <v>9439187249</v>
      </c>
      <c r="H679" s="44"/>
    </row>
    <row r="680" spans="1:8" ht="30" x14ac:dyDescent="0.25">
      <c r="A680" s="75">
        <v>137</v>
      </c>
      <c r="B680" s="82" t="s">
        <v>1931</v>
      </c>
      <c r="C680" s="91" t="s">
        <v>1987</v>
      </c>
      <c r="D680" s="83" t="s">
        <v>2032</v>
      </c>
      <c r="E680" s="83" t="s">
        <v>2035</v>
      </c>
      <c r="F680" s="84" t="s">
        <v>457</v>
      </c>
      <c r="G680" s="91">
        <v>7656098007</v>
      </c>
      <c r="H680" s="44"/>
    </row>
    <row r="681" spans="1:8" x14ac:dyDescent="0.25">
      <c r="A681" s="75">
        <v>138</v>
      </c>
      <c r="B681" s="82" t="s">
        <v>1931</v>
      </c>
      <c r="C681" s="91" t="s">
        <v>1987</v>
      </c>
      <c r="D681" s="83" t="s">
        <v>2036</v>
      </c>
      <c r="E681" s="83" t="s">
        <v>2037</v>
      </c>
      <c r="F681" s="91" t="s">
        <v>10</v>
      </c>
      <c r="G681" s="91">
        <v>7854857381</v>
      </c>
      <c r="H681" s="44"/>
    </row>
    <row r="682" spans="1:8" x14ac:dyDescent="0.25">
      <c r="A682" s="75">
        <v>139</v>
      </c>
      <c r="B682" s="82" t="s">
        <v>1931</v>
      </c>
      <c r="C682" s="91" t="s">
        <v>1987</v>
      </c>
      <c r="D682" s="83" t="s">
        <v>2036</v>
      </c>
      <c r="E682" s="83" t="s">
        <v>2038</v>
      </c>
      <c r="F682" s="84" t="s">
        <v>457</v>
      </c>
      <c r="G682" s="91">
        <v>9337133099</v>
      </c>
      <c r="H682" s="44"/>
    </row>
    <row r="683" spans="1:8" x14ac:dyDescent="0.25">
      <c r="A683" s="75">
        <v>140</v>
      </c>
      <c r="B683" s="82" t="s">
        <v>1931</v>
      </c>
      <c r="C683" s="91" t="s">
        <v>1987</v>
      </c>
      <c r="D683" s="83" t="s">
        <v>2039</v>
      </c>
      <c r="E683" s="83" t="s">
        <v>2040</v>
      </c>
      <c r="F683" s="91" t="s">
        <v>10</v>
      </c>
      <c r="G683" s="91">
        <v>9437866802</v>
      </c>
      <c r="H683" s="44"/>
    </row>
    <row r="684" spans="1:8" x14ac:dyDescent="0.25">
      <c r="A684" s="75">
        <v>141</v>
      </c>
      <c r="B684" s="82" t="s">
        <v>1931</v>
      </c>
      <c r="C684" s="91" t="s">
        <v>1987</v>
      </c>
      <c r="D684" s="83" t="s">
        <v>2039</v>
      </c>
      <c r="E684" s="83" t="s">
        <v>2041</v>
      </c>
      <c r="F684" s="84" t="s">
        <v>457</v>
      </c>
      <c r="G684" s="91">
        <v>8637255969</v>
      </c>
      <c r="H684" s="44"/>
    </row>
    <row r="685" spans="1:8" x14ac:dyDescent="0.25">
      <c r="A685" s="75">
        <v>142</v>
      </c>
      <c r="B685" s="82" t="s">
        <v>1931</v>
      </c>
      <c r="C685" s="91" t="s">
        <v>1987</v>
      </c>
      <c r="D685" s="83" t="s">
        <v>2042</v>
      </c>
      <c r="E685" s="83" t="s">
        <v>2043</v>
      </c>
      <c r="F685" s="91" t="s">
        <v>10</v>
      </c>
      <c r="G685" s="91">
        <v>9938294860</v>
      </c>
      <c r="H685" s="44"/>
    </row>
    <row r="686" spans="1:8" x14ac:dyDescent="0.25">
      <c r="A686" s="75">
        <v>143</v>
      </c>
      <c r="B686" s="82" t="s">
        <v>1931</v>
      </c>
      <c r="C686" s="91" t="s">
        <v>1987</v>
      </c>
      <c r="D686" s="83" t="s">
        <v>2042</v>
      </c>
      <c r="E686" s="83" t="s">
        <v>2044</v>
      </c>
      <c r="F686" s="84" t="s">
        <v>457</v>
      </c>
      <c r="G686" s="91">
        <v>9439520190</v>
      </c>
      <c r="H686" s="44"/>
    </row>
    <row r="687" spans="1:8" x14ac:dyDescent="0.25">
      <c r="A687" s="75">
        <v>144</v>
      </c>
      <c r="B687" s="82" t="s">
        <v>1931</v>
      </c>
      <c r="C687" s="91" t="s">
        <v>1987</v>
      </c>
      <c r="D687" s="83" t="s">
        <v>2045</v>
      </c>
      <c r="E687" s="83" t="s">
        <v>2046</v>
      </c>
      <c r="F687" s="91" t="s">
        <v>10</v>
      </c>
      <c r="G687" s="91">
        <v>8895097073</v>
      </c>
      <c r="H687" s="44"/>
    </row>
    <row r="688" spans="1:8" ht="30" x14ac:dyDescent="0.25">
      <c r="A688" s="75">
        <v>145</v>
      </c>
      <c r="B688" s="82" t="s">
        <v>1931</v>
      </c>
      <c r="C688" s="91" t="s">
        <v>1987</v>
      </c>
      <c r="D688" s="83" t="s">
        <v>2045</v>
      </c>
      <c r="E688" s="83" t="s">
        <v>2047</v>
      </c>
      <c r="F688" s="84" t="s">
        <v>457</v>
      </c>
      <c r="G688" s="91">
        <v>9438040636</v>
      </c>
      <c r="H688" s="44"/>
    </row>
    <row r="689" spans="1:8" x14ac:dyDescent="0.25">
      <c r="A689" s="75">
        <v>146</v>
      </c>
      <c r="B689" s="82" t="s">
        <v>1931</v>
      </c>
      <c r="C689" s="91" t="s">
        <v>1987</v>
      </c>
      <c r="D689" s="83" t="s">
        <v>2045</v>
      </c>
      <c r="E689" s="83" t="s">
        <v>2048</v>
      </c>
      <c r="F689" s="84" t="s">
        <v>457</v>
      </c>
      <c r="G689" s="91">
        <v>9437260894</v>
      </c>
      <c r="H689" s="44"/>
    </row>
    <row r="690" spans="1:8" x14ac:dyDescent="0.25">
      <c r="A690" s="75">
        <v>147</v>
      </c>
      <c r="B690" s="82" t="s">
        <v>1931</v>
      </c>
      <c r="C690" s="91" t="s">
        <v>1987</v>
      </c>
      <c r="D690" s="83" t="s">
        <v>2049</v>
      </c>
      <c r="E690" s="83" t="s">
        <v>2050</v>
      </c>
      <c r="F690" s="91" t="s">
        <v>10</v>
      </c>
      <c r="G690" s="91">
        <v>8763863203</v>
      </c>
      <c r="H690" s="44"/>
    </row>
    <row r="691" spans="1:8" x14ac:dyDescent="0.25">
      <c r="A691" s="75">
        <v>148</v>
      </c>
      <c r="B691" s="82" t="s">
        <v>1931</v>
      </c>
      <c r="C691" s="91" t="s">
        <v>1987</v>
      </c>
      <c r="D691" s="83" t="s">
        <v>2049</v>
      </c>
      <c r="E691" s="83" t="s">
        <v>2051</v>
      </c>
      <c r="F691" s="84" t="s">
        <v>457</v>
      </c>
      <c r="G691" s="91">
        <v>8895949909</v>
      </c>
      <c r="H691" s="44"/>
    </row>
    <row r="692" spans="1:8" x14ac:dyDescent="0.25">
      <c r="A692" s="75">
        <v>149</v>
      </c>
      <c r="B692" s="82" t="s">
        <v>1931</v>
      </c>
      <c r="C692" s="91" t="s">
        <v>1987</v>
      </c>
      <c r="D692" s="83" t="s">
        <v>2049</v>
      </c>
      <c r="E692" s="83" t="s">
        <v>2052</v>
      </c>
      <c r="F692" s="84" t="s">
        <v>457</v>
      </c>
      <c r="G692" s="91">
        <v>9439015259</v>
      </c>
      <c r="H692" s="44"/>
    </row>
    <row r="693" spans="1:8" ht="30" x14ac:dyDescent="0.25">
      <c r="A693" s="75">
        <v>150</v>
      </c>
      <c r="B693" s="82" t="s">
        <v>1931</v>
      </c>
      <c r="C693" s="91" t="s">
        <v>2053</v>
      </c>
      <c r="D693" s="83" t="s">
        <v>2054</v>
      </c>
      <c r="E693" s="83" t="s">
        <v>2055</v>
      </c>
      <c r="F693" s="91" t="s">
        <v>10</v>
      </c>
      <c r="G693" s="91">
        <v>8895669811</v>
      </c>
      <c r="H693" s="44"/>
    </row>
    <row r="694" spans="1:8" ht="30" x14ac:dyDescent="0.25">
      <c r="A694" s="75">
        <v>151</v>
      </c>
      <c r="B694" s="82" t="s">
        <v>1931</v>
      </c>
      <c r="C694" s="91" t="s">
        <v>2053</v>
      </c>
      <c r="D694" s="83" t="s">
        <v>2054</v>
      </c>
      <c r="E694" s="83" t="s">
        <v>2056</v>
      </c>
      <c r="F694" s="84" t="s">
        <v>457</v>
      </c>
      <c r="G694" s="91">
        <v>9668421232</v>
      </c>
      <c r="H694" s="44"/>
    </row>
    <row r="695" spans="1:8" ht="30" x14ac:dyDescent="0.25">
      <c r="A695" s="75">
        <v>152</v>
      </c>
      <c r="B695" s="82" t="s">
        <v>1931</v>
      </c>
      <c r="C695" s="91" t="s">
        <v>2053</v>
      </c>
      <c r="D695" s="83" t="s">
        <v>2054</v>
      </c>
      <c r="E695" s="83" t="s">
        <v>2057</v>
      </c>
      <c r="F695" s="84" t="s">
        <v>457</v>
      </c>
      <c r="G695" s="91">
        <v>9438370654</v>
      </c>
      <c r="H695" s="44"/>
    </row>
    <row r="696" spans="1:8" x14ac:dyDescent="0.25">
      <c r="A696" s="75">
        <v>153</v>
      </c>
      <c r="B696" s="82" t="s">
        <v>1931</v>
      </c>
      <c r="C696" s="91" t="s">
        <v>2053</v>
      </c>
      <c r="D696" s="83" t="s">
        <v>2058</v>
      </c>
      <c r="E696" s="83" t="s">
        <v>2059</v>
      </c>
      <c r="F696" s="91" t="s">
        <v>10</v>
      </c>
      <c r="G696" s="91">
        <v>7605998473</v>
      </c>
      <c r="H696" s="44"/>
    </row>
    <row r="697" spans="1:8" x14ac:dyDescent="0.25">
      <c r="A697" s="75">
        <v>154</v>
      </c>
      <c r="B697" s="82" t="s">
        <v>1931</v>
      </c>
      <c r="C697" s="91" t="s">
        <v>2053</v>
      </c>
      <c r="D697" s="83" t="s">
        <v>2058</v>
      </c>
      <c r="E697" s="83" t="s">
        <v>2060</v>
      </c>
      <c r="F697" s="84" t="s">
        <v>457</v>
      </c>
      <c r="G697" s="91">
        <v>9861429450</v>
      </c>
      <c r="H697" s="44"/>
    </row>
    <row r="698" spans="1:8" x14ac:dyDescent="0.25">
      <c r="A698" s="75">
        <v>155</v>
      </c>
      <c r="B698" s="82" t="s">
        <v>1931</v>
      </c>
      <c r="C698" s="91" t="s">
        <v>2053</v>
      </c>
      <c r="D698" s="83" t="s">
        <v>2061</v>
      </c>
      <c r="E698" s="83" t="s">
        <v>2062</v>
      </c>
      <c r="F698" s="91" t="s">
        <v>10</v>
      </c>
      <c r="G698" s="91">
        <v>9437956611</v>
      </c>
      <c r="H698" s="44"/>
    </row>
    <row r="699" spans="1:8" x14ac:dyDescent="0.25">
      <c r="A699" s="75">
        <v>156</v>
      </c>
      <c r="B699" s="82" t="s">
        <v>1931</v>
      </c>
      <c r="C699" s="91" t="s">
        <v>2053</v>
      </c>
      <c r="D699" s="83" t="s">
        <v>2061</v>
      </c>
      <c r="E699" s="83" t="s">
        <v>2063</v>
      </c>
      <c r="F699" s="84" t="s">
        <v>457</v>
      </c>
      <c r="G699" s="91">
        <v>9668333351</v>
      </c>
      <c r="H699" s="44"/>
    </row>
    <row r="700" spans="1:8" ht="30" x14ac:dyDescent="0.25">
      <c r="A700" s="75">
        <v>157</v>
      </c>
      <c r="B700" s="82" t="s">
        <v>1931</v>
      </c>
      <c r="C700" s="91" t="s">
        <v>2053</v>
      </c>
      <c r="D700" s="83" t="s">
        <v>2064</v>
      </c>
      <c r="E700" s="83" t="s">
        <v>2065</v>
      </c>
      <c r="F700" s="91" t="s">
        <v>10</v>
      </c>
      <c r="G700" s="91">
        <v>7325982040</v>
      </c>
      <c r="H700" s="44"/>
    </row>
    <row r="701" spans="1:8" ht="30" x14ac:dyDescent="0.25">
      <c r="A701" s="75">
        <v>158</v>
      </c>
      <c r="B701" s="82" t="s">
        <v>1931</v>
      </c>
      <c r="C701" s="91" t="s">
        <v>2053</v>
      </c>
      <c r="D701" s="83" t="s">
        <v>2064</v>
      </c>
      <c r="E701" s="83" t="s">
        <v>2066</v>
      </c>
      <c r="F701" s="84" t="s">
        <v>457</v>
      </c>
      <c r="G701" s="91">
        <v>9778445030</v>
      </c>
      <c r="H701" s="44"/>
    </row>
    <row r="702" spans="1:8" ht="30" x14ac:dyDescent="0.25">
      <c r="A702" s="75">
        <v>159</v>
      </c>
      <c r="B702" s="82" t="s">
        <v>1931</v>
      </c>
      <c r="C702" s="91" t="s">
        <v>2053</v>
      </c>
      <c r="D702" s="83" t="s">
        <v>2064</v>
      </c>
      <c r="E702" s="83" t="s">
        <v>2067</v>
      </c>
      <c r="F702" s="84" t="s">
        <v>457</v>
      </c>
      <c r="G702" s="91">
        <v>9668409625</v>
      </c>
      <c r="H702" s="44"/>
    </row>
    <row r="703" spans="1:8" x14ac:dyDescent="0.25">
      <c r="A703" s="75">
        <v>160</v>
      </c>
      <c r="B703" s="82" t="s">
        <v>1931</v>
      </c>
      <c r="C703" s="91" t="s">
        <v>2053</v>
      </c>
      <c r="D703" s="83" t="s">
        <v>2068</v>
      </c>
      <c r="E703" s="83" t="s">
        <v>2069</v>
      </c>
      <c r="F703" s="91" t="s">
        <v>10</v>
      </c>
      <c r="G703" s="91">
        <v>9438456879</v>
      </c>
      <c r="H703" s="44"/>
    </row>
    <row r="704" spans="1:8" x14ac:dyDescent="0.25">
      <c r="A704" s="75">
        <v>161</v>
      </c>
      <c r="B704" s="82" t="s">
        <v>1931</v>
      </c>
      <c r="C704" s="91" t="s">
        <v>2053</v>
      </c>
      <c r="D704" s="83" t="s">
        <v>2068</v>
      </c>
      <c r="E704" s="83" t="s">
        <v>2070</v>
      </c>
      <c r="F704" s="84" t="s">
        <v>457</v>
      </c>
      <c r="G704" s="91">
        <v>7377794182</v>
      </c>
      <c r="H704" s="44"/>
    </row>
    <row r="705" spans="1:8" x14ac:dyDescent="0.25">
      <c r="A705" s="75">
        <v>162</v>
      </c>
      <c r="B705" s="82" t="s">
        <v>1931</v>
      </c>
      <c r="C705" s="91" t="s">
        <v>2053</v>
      </c>
      <c r="D705" s="78" t="s">
        <v>2071</v>
      </c>
      <c r="E705" s="78" t="s">
        <v>2072</v>
      </c>
      <c r="F705" s="91" t="s">
        <v>10</v>
      </c>
      <c r="G705" s="92">
        <v>9439472352</v>
      </c>
      <c r="H705" s="44"/>
    </row>
    <row r="706" spans="1:8" x14ac:dyDescent="0.25">
      <c r="A706" s="75">
        <v>163</v>
      </c>
      <c r="B706" s="82" t="s">
        <v>1931</v>
      </c>
      <c r="C706" s="91" t="s">
        <v>2053</v>
      </c>
      <c r="D706" s="78" t="s">
        <v>2071</v>
      </c>
      <c r="E706" s="78" t="s">
        <v>2073</v>
      </c>
      <c r="F706" s="84" t="s">
        <v>457</v>
      </c>
      <c r="G706" s="92">
        <v>9668579422</v>
      </c>
      <c r="H706" s="44"/>
    </row>
    <row r="707" spans="1:8" x14ac:dyDescent="0.25">
      <c r="A707" s="75">
        <v>164</v>
      </c>
      <c r="B707" s="82" t="s">
        <v>1931</v>
      </c>
      <c r="C707" s="91" t="s">
        <v>2074</v>
      </c>
      <c r="D707" s="83" t="s">
        <v>2075</v>
      </c>
      <c r="E707" s="83" t="s">
        <v>2076</v>
      </c>
      <c r="F707" s="91" t="s">
        <v>10</v>
      </c>
      <c r="G707" s="91">
        <v>7751881497</v>
      </c>
      <c r="H707" s="44"/>
    </row>
    <row r="708" spans="1:8" x14ac:dyDescent="0.25">
      <c r="A708" s="75">
        <v>165</v>
      </c>
      <c r="B708" s="82" t="s">
        <v>1931</v>
      </c>
      <c r="C708" s="91" t="s">
        <v>2074</v>
      </c>
      <c r="D708" s="83" t="s">
        <v>2075</v>
      </c>
      <c r="E708" s="83" t="s">
        <v>2077</v>
      </c>
      <c r="F708" s="84" t="s">
        <v>457</v>
      </c>
      <c r="G708" s="91">
        <v>8594849704</v>
      </c>
      <c r="H708" s="44"/>
    </row>
    <row r="709" spans="1:8" x14ac:dyDescent="0.25">
      <c r="A709" s="75">
        <v>166</v>
      </c>
      <c r="B709" s="82" t="s">
        <v>1931</v>
      </c>
      <c r="C709" s="91" t="s">
        <v>2074</v>
      </c>
      <c r="D709" s="83" t="s">
        <v>2078</v>
      </c>
      <c r="E709" s="83" t="s">
        <v>2079</v>
      </c>
      <c r="F709" s="91" t="s">
        <v>10</v>
      </c>
      <c r="G709" s="91">
        <v>9938755674</v>
      </c>
      <c r="H709" s="44"/>
    </row>
    <row r="710" spans="1:8" x14ac:dyDescent="0.25">
      <c r="A710" s="75">
        <v>167</v>
      </c>
      <c r="B710" s="82" t="s">
        <v>1931</v>
      </c>
      <c r="C710" s="91" t="s">
        <v>2074</v>
      </c>
      <c r="D710" s="83" t="s">
        <v>2078</v>
      </c>
      <c r="E710" s="83" t="s">
        <v>2080</v>
      </c>
      <c r="F710" s="84" t="s">
        <v>457</v>
      </c>
      <c r="G710" s="91">
        <v>9178504724</v>
      </c>
      <c r="H710" s="44"/>
    </row>
    <row r="711" spans="1:8" x14ac:dyDescent="0.25">
      <c r="A711" s="75">
        <v>168</v>
      </c>
      <c r="B711" s="82" t="s">
        <v>1931</v>
      </c>
      <c r="C711" s="91" t="s">
        <v>2074</v>
      </c>
      <c r="D711" s="83" t="s">
        <v>2081</v>
      </c>
      <c r="E711" s="83" t="s">
        <v>2082</v>
      </c>
      <c r="F711" s="91" t="s">
        <v>10</v>
      </c>
      <c r="G711" s="91">
        <v>6371054312</v>
      </c>
      <c r="H711" s="44"/>
    </row>
    <row r="712" spans="1:8" x14ac:dyDescent="0.25">
      <c r="A712" s="75">
        <v>169</v>
      </c>
      <c r="B712" s="82" t="s">
        <v>1931</v>
      </c>
      <c r="C712" s="91" t="s">
        <v>2074</v>
      </c>
      <c r="D712" s="83" t="s">
        <v>2081</v>
      </c>
      <c r="E712" s="83" t="s">
        <v>2083</v>
      </c>
      <c r="F712" s="84" t="s">
        <v>457</v>
      </c>
      <c r="G712" s="91">
        <v>7205028989</v>
      </c>
      <c r="H712" s="44"/>
    </row>
    <row r="713" spans="1:8" ht="30" x14ac:dyDescent="0.25">
      <c r="A713" s="75">
        <v>170</v>
      </c>
      <c r="B713" s="82" t="s">
        <v>1931</v>
      </c>
      <c r="C713" s="91" t="s">
        <v>2074</v>
      </c>
      <c r="D713" s="83" t="s">
        <v>2084</v>
      </c>
      <c r="E713" s="83" t="s">
        <v>2085</v>
      </c>
      <c r="F713" s="91" t="s">
        <v>10</v>
      </c>
      <c r="G713" s="91">
        <v>9437779615</v>
      </c>
      <c r="H713" s="44"/>
    </row>
    <row r="714" spans="1:8" ht="30" x14ac:dyDescent="0.25">
      <c r="A714" s="75">
        <v>171</v>
      </c>
      <c r="B714" s="82" t="s">
        <v>1931</v>
      </c>
      <c r="C714" s="91" t="s">
        <v>2074</v>
      </c>
      <c r="D714" s="83" t="s">
        <v>2084</v>
      </c>
      <c r="E714" s="83" t="s">
        <v>2086</v>
      </c>
      <c r="F714" s="84" t="s">
        <v>457</v>
      </c>
      <c r="G714" s="91">
        <v>8763778663</v>
      </c>
      <c r="H714" s="44"/>
    </row>
    <row r="715" spans="1:8" ht="30" x14ac:dyDescent="0.25">
      <c r="A715" s="75">
        <v>172</v>
      </c>
      <c r="B715" s="82" t="s">
        <v>1931</v>
      </c>
      <c r="C715" s="91" t="s">
        <v>2074</v>
      </c>
      <c r="D715" s="83" t="s">
        <v>2084</v>
      </c>
      <c r="E715" s="83" t="s">
        <v>2087</v>
      </c>
      <c r="F715" s="84" t="s">
        <v>457</v>
      </c>
      <c r="G715" s="91">
        <v>7684920182</v>
      </c>
      <c r="H715" s="44"/>
    </row>
    <row r="716" spans="1:8" ht="30" x14ac:dyDescent="0.25">
      <c r="A716" s="75">
        <v>173</v>
      </c>
      <c r="B716" s="82" t="s">
        <v>1931</v>
      </c>
      <c r="C716" s="91" t="s">
        <v>2074</v>
      </c>
      <c r="D716" s="83" t="s">
        <v>2088</v>
      </c>
      <c r="E716" s="83" t="s">
        <v>2089</v>
      </c>
      <c r="F716" s="91" t="s">
        <v>10</v>
      </c>
      <c r="G716" s="91">
        <v>9337226406</v>
      </c>
      <c r="H716" s="44"/>
    </row>
    <row r="717" spans="1:8" ht="30" x14ac:dyDescent="0.25">
      <c r="A717" s="75">
        <v>174</v>
      </c>
      <c r="B717" s="82" t="s">
        <v>1931</v>
      </c>
      <c r="C717" s="91" t="s">
        <v>2074</v>
      </c>
      <c r="D717" s="83" t="s">
        <v>2088</v>
      </c>
      <c r="E717" s="83" t="s">
        <v>2090</v>
      </c>
      <c r="F717" s="84" t="s">
        <v>457</v>
      </c>
      <c r="G717" s="91">
        <v>7077067610</v>
      </c>
      <c r="H717" s="44"/>
    </row>
    <row r="718" spans="1:8" ht="30" x14ac:dyDescent="0.25">
      <c r="A718" s="75">
        <v>175</v>
      </c>
      <c r="B718" s="82" t="s">
        <v>1931</v>
      </c>
      <c r="C718" s="91" t="s">
        <v>2074</v>
      </c>
      <c r="D718" s="83" t="s">
        <v>2091</v>
      </c>
      <c r="E718" s="83" t="s">
        <v>2092</v>
      </c>
      <c r="F718" s="91" t="s">
        <v>10</v>
      </c>
      <c r="G718" s="91">
        <v>9777361759</v>
      </c>
      <c r="H718" s="44"/>
    </row>
    <row r="719" spans="1:8" ht="30" x14ac:dyDescent="0.25">
      <c r="A719" s="75">
        <v>176</v>
      </c>
      <c r="B719" s="82" t="s">
        <v>1931</v>
      </c>
      <c r="C719" s="91" t="s">
        <v>2074</v>
      </c>
      <c r="D719" s="83" t="s">
        <v>2091</v>
      </c>
      <c r="E719" s="83" t="s">
        <v>2093</v>
      </c>
      <c r="F719" s="84" t="s">
        <v>457</v>
      </c>
      <c r="G719" s="91">
        <v>9348627091</v>
      </c>
      <c r="H719" s="44"/>
    </row>
    <row r="720" spans="1:8" x14ac:dyDescent="0.25">
      <c r="A720" s="75">
        <v>177</v>
      </c>
      <c r="B720" s="82" t="s">
        <v>1931</v>
      </c>
      <c r="C720" s="91" t="s">
        <v>2074</v>
      </c>
      <c r="D720" s="83" t="s">
        <v>2094</v>
      </c>
      <c r="E720" s="83" t="s">
        <v>2095</v>
      </c>
      <c r="F720" s="91" t="s">
        <v>10</v>
      </c>
      <c r="G720" s="91">
        <v>9438851951</v>
      </c>
      <c r="H720" s="44"/>
    </row>
    <row r="721" spans="1:8" x14ac:dyDescent="0.25">
      <c r="A721" s="75">
        <v>178</v>
      </c>
      <c r="B721" s="82" t="s">
        <v>1931</v>
      </c>
      <c r="C721" s="91" t="s">
        <v>2074</v>
      </c>
      <c r="D721" s="83" t="s">
        <v>2094</v>
      </c>
      <c r="E721" s="83" t="s">
        <v>2096</v>
      </c>
      <c r="F721" s="84" t="s">
        <v>457</v>
      </c>
      <c r="G721" s="91">
        <v>9440053466</v>
      </c>
      <c r="H721" s="44"/>
    </row>
    <row r="722" spans="1:8" ht="45" x14ac:dyDescent="0.25">
      <c r="A722" s="75">
        <v>179</v>
      </c>
      <c r="B722" s="82" t="s">
        <v>1931</v>
      </c>
      <c r="C722" s="91" t="s">
        <v>2074</v>
      </c>
      <c r="D722" s="83" t="s">
        <v>2097</v>
      </c>
      <c r="E722" s="83" t="s">
        <v>2098</v>
      </c>
      <c r="F722" s="91" t="s">
        <v>10</v>
      </c>
      <c r="G722" s="91">
        <v>6370502084</v>
      </c>
      <c r="H722" s="44"/>
    </row>
    <row r="723" spans="1:8" ht="45" x14ac:dyDescent="0.25">
      <c r="A723" s="75">
        <v>180</v>
      </c>
      <c r="B723" s="82" t="s">
        <v>1931</v>
      </c>
      <c r="C723" s="91" t="s">
        <v>2074</v>
      </c>
      <c r="D723" s="83" t="s">
        <v>2097</v>
      </c>
      <c r="E723" s="83" t="s">
        <v>2099</v>
      </c>
      <c r="F723" s="84" t="s">
        <v>457</v>
      </c>
      <c r="G723" s="91">
        <v>8280876004</v>
      </c>
      <c r="H723" s="44"/>
    </row>
    <row r="724" spans="1:8" ht="45" x14ac:dyDescent="0.25">
      <c r="A724" s="75">
        <v>181</v>
      </c>
      <c r="B724" s="82" t="s">
        <v>1931</v>
      </c>
      <c r="C724" s="91" t="s">
        <v>2074</v>
      </c>
      <c r="D724" s="83" t="s">
        <v>2097</v>
      </c>
      <c r="E724" s="83" t="s">
        <v>2100</v>
      </c>
      <c r="F724" s="84" t="s">
        <v>457</v>
      </c>
      <c r="G724" s="91">
        <v>9438650728</v>
      </c>
      <c r="H724" s="44"/>
    </row>
    <row r="725" spans="1:8" x14ac:dyDescent="0.25">
      <c r="A725" s="75">
        <v>182</v>
      </c>
      <c r="B725" s="82" t="s">
        <v>1931</v>
      </c>
      <c r="C725" s="91" t="s">
        <v>2074</v>
      </c>
      <c r="D725" s="83" t="s">
        <v>2101</v>
      </c>
      <c r="E725" s="83" t="s">
        <v>2102</v>
      </c>
      <c r="F725" s="91" t="s">
        <v>10</v>
      </c>
      <c r="G725" s="91">
        <v>8280961976</v>
      </c>
      <c r="H725" s="44"/>
    </row>
    <row r="726" spans="1:8" x14ac:dyDescent="0.25">
      <c r="A726" s="75">
        <v>183</v>
      </c>
      <c r="B726" s="82" t="s">
        <v>1931</v>
      </c>
      <c r="C726" s="91" t="s">
        <v>2074</v>
      </c>
      <c r="D726" s="83" t="s">
        <v>2101</v>
      </c>
      <c r="E726" s="83" t="s">
        <v>2103</v>
      </c>
      <c r="F726" s="84" t="s">
        <v>457</v>
      </c>
      <c r="G726" s="91">
        <v>9438861151</v>
      </c>
      <c r="H726" s="44"/>
    </row>
    <row r="727" spans="1:8" x14ac:dyDescent="0.25">
      <c r="A727" s="75">
        <v>184</v>
      </c>
      <c r="B727" s="82" t="s">
        <v>1931</v>
      </c>
      <c r="C727" s="91" t="s">
        <v>2074</v>
      </c>
      <c r="D727" s="83" t="s">
        <v>2101</v>
      </c>
      <c r="E727" s="83" t="s">
        <v>2104</v>
      </c>
      <c r="F727" s="84" t="s">
        <v>457</v>
      </c>
      <c r="G727" s="91">
        <v>9438718146</v>
      </c>
      <c r="H727" s="44"/>
    </row>
    <row r="728" spans="1:8" ht="30" x14ac:dyDescent="0.25">
      <c r="A728" s="75">
        <v>185</v>
      </c>
      <c r="B728" s="82" t="s">
        <v>1931</v>
      </c>
      <c r="C728" s="91" t="s">
        <v>2074</v>
      </c>
      <c r="D728" s="83" t="s">
        <v>2105</v>
      </c>
      <c r="E728" s="78" t="s">
        <v>2106</v>
      </c>
      <c r="F728" s="91" t="s">
        <v>10</v>
      </c>
      <c r="G728" s="92">
        <v>8763426456</v>
      </c>
      <c r="H728" s="44"/>
    </row>
    <row r="729" spans="1:8" ht="30" x14ac:dyDescent="0.25">
      <c r="A729" s="75">
        <v>186</v>
      </c>
      <c r="B729" s="82" t="s">
        <v>1931</v>
      </c>
      <c r="C729" s="91" t="s">
        <v>2074</v>
      </c>
      <c r="D729" s="83" t="s">
        <v>2105</v>
      </c>
      <c r="E729" s="78" t="s">
        <v>2107</v>
      </c>
      <c r="F729" s="84" t="s">
        <v>457</v>
      </c>
      <c r="G729" s="92">
        <v>8763248909</v>
      </c>
      <c r="H729" s="44"/>
    </row>
    <row r="730" spans="1:8" ht="30" x14ac:dyDescent="0.25">
      <c r="A730" s="75">
        <v>187</v>
      </c>
      <c r="B730" s="82" t="s">
        <v>1931</v>
      </c>
      <c r="C730" s="91" t="s">
        <v>2074</v>
      </c>
      <c r="D730" s="83" t="s">
        <v>2108</v>
      </c>
      <c r="E730" s="83" t="s">
        <v>2109</v>
      </c>
      <c r="F730" s="91" t="s">
        <v>10</v>
      </c>
      <c r="G730" s="91">
        <v>8249899469</v>
      </c>
      <c r="H730" s="44"/>
    </row>
    <row r="731" spans="1:8" ht="30" x14ac:dyDescent="0.25">
      <c r="A731" s="75">
        <v>188</v>
      </c>
      <c r="B731" s="82" t="s">
        <v>1931</v>
      </c>
      <c r="C731" s="91" t="s">
        <v>2074</v>
      </c>
      <c r="D731" s="83" t="s">
        <v>2108</v>
      </c>
      <c r="E731" s="83" t="s">
        <v>2110</v>
      </c>
      <c r="F731" s="84" t="s">
        <v>457</v>
      </c>
      <c r="G731" s="91">
        <v>8280089759</v>
      </c>
      <c r="H731" s="44"/>
    </row>
    <row r="732" spans="1:8" ht="30" x14ac:dyDescent="0.25">
      <c r="A732" s="75">
        <v>189</v>
      </c>
      <c r="B732" s="82" t="s">
        <v>1931</v>
      </c>
      <c r="C732" s="91" t="s">
        <v>2074</v>
      </c>
      <c r="D732" s="83" t="s">
        <v>2111</v>
      </c>
      <c r="E732" s="83" t="s">
        <v>2112</v>
      </c>
      <c r="F732" s="91" t="s">
        <v>10</v>
      </c>
      <c r="G732" s="91">
        <v>7653925352</v>
      </c>
      <c r="H732" s="44"/>
    </row>
    <row r="733" spans="1:8" ht="30" x14ac:dyDescent="0.25">
      <c r="A733" s="75">
        <v>190</v>
      </c>
      <c r="B733" s="82" t="s">
        <v>1931</v>
      </c>
      <c r="C733" s="91" t="s">
        <v>2074</v>
      </c>
      <c r="D733" s="83" t="s">
        <v>2111</v>
      </c>
      <c r="E733" s="83" t="s">
        <v>2113</v>
      </c>
      <c r="F733" s="84" t="s">
        <v>457</v>
      </c>
      <c r="G733" s="91">
        <v>8763677252</v>
      </c>
      <c r="H733" s="44"/>
    </row>
    <row r="734" spans="1:8" ht="30" x14ac:dyDescent="0.25">
      <c r="A734" s="75">
        <v>191</v>
      </c>
      <c r="B734" s="82" t="s">
        <v>1931</v>
      </c>
      <c r="C734" s="91" t="s">
        <v>2074</v>
      </c>
      <c r="D734" s="83" t="s">
        <v>2114</v>
      </c>
      <c r="E734" s="78" t="s">
        <v>2115</v>
      </c>
      <c r="F734" s="91" t="s">
        <v>10</v>
      </c>
      <c r="G734" s="92">
        <v>9437542894</v>
      </c>
      <c r="H734" s="44"/>
    </row>
    <row r="735" spans="1:8" ht="30" x14ac:dyDescent="0.25">
      <c r="A735" s="75">
        <v>192</v>
      </c>
      <c r="B735" s="82" t="s">
        <v>1931</v>
      </c>
      <c r="C735" s="91" t="s">
        <v>2074</v>
      </c>
      <c r="D735" s="83" t="s">
        <v>2114</v>
      </c>
      <c r="E735" s="78" t="s">
        <v>2116</v>
      </c>
      <c r="F735" s="84" t="s">
        <v>457</v>
      </c>
      <c r="G735" s="92">
        <v>9438720853</v>
      </c>
      <c r="H735" s="44"/>
    </row>
    <row r="736" spans="1:8" ht="45" x14ac:dyDescent="0.25">
      <c r="A736" s="75">
        <v>193</v>
      </c>
      <c r="B736" s="82" t="s">
        <v>1931</v>
      </c>
      <c r="C736" s="91" t="s">
        <v>2074</v>
      </c>
      <c r="D736" s="83" t="s">
        <v>2117</v>
      </c>
      <c r="E736" s="83" t="s">
        <v>2118</v>
      </c>
      <c r="F736" s="91" t="s">
        <v>10</v>
      </c>
      <c r="G736" s="91">
        <v>9439073037</v>
      </c>
      <c r="H736" s="44"/>
    </row>
    <row r="737" spans="1:8" ht="45" x14ac:dyDescent="0.25">
      <c r="A737" s="75">
        <v>194</v>
      </c>
      <c r="B737" s="82" t="s">
        <v>1931</v>
      </c>
      <c r="C737" s="91" t="s">
        <v>2074</v>
      </c>
      <c r="D737" s="83" t="s">
        <v>2117</v>
      </c>
      <c r="E737" s="83" t="s">
        <v>2119</v>
      </c>
      <c r="F737" s="84" t="s">
        <v>457</v>
      </c>
      <c r="G737" s="91">
        <v>6370237672</v>
      </c>
      <c r="H737" s="44"/>
    </row>
    <row r="738" spans="1:8" ht="45" x14ac:dyDescent="0.25">
      <c r="A738" s="75">
        <v>195</v>
      </c>
      <c r="B738" s="82" t="s">
        <v>1931</v>
      </c>
      <c r="C738" s="91" t="s">
        <v>2074</v>
      </c>
      <c r="D738" s="83" t="s">
        <v>2117</v>
      </c>
      <c r="E738" s="83" t="s">
        <v>2120</v>
      </c>
      <c r="F738" s="84" t="s">
        <v>457</v>
      </c>
      <c r="G738" s="91">
        <v>9437393397</v>
      </c>
      <c r="H738" s="44"/>
    </row>
    <row r="739" spans="1:8" x14ac:dyDescent="0.25">
      <c r="A739" s="75">
        <v>196</v>
      </c>
      <c r="B739" s="82" t="s">
        <v>1931</v>
      </c>
      <c r="C739" s="91" t="s">
        <v>2121</v>
      </c>
      <c r="D739" s="83" t="s">
        <v>2122</v>
      </c>
      <c r="E739" s="83" t="s">
        <v>2123</v>
      </c>
      <c r="F739" s="162" t="s">
        <v>10</v>
      </c>
      <c r="G739" s="91">
        <v>9668857758</v>
      </c>
      <c r="H739" s="44"/>
    </row>
    <row r="740" spans="1:8" x14ac:dyDescent="0.25">
      <c r="A740" s="75">
        <v>197</v>
      </c>
      <c r="B740" s="82" t="s">
        <v>1931</v>
      </c>
      <c r="C740" s="91" t="s">
        <v>2121</v>
      </c>
      <c r="D740" s="83" t="s">
        <v>2122</v>
      </c>
      <c r="E740" s="83" t="s">
        <v>2124</v>
      </c>
      <c r="F740" s="84" t="s">
        <v>457</v>
      </c>
      <c r="G740" s="91">
        <v>9438028182</v>
      </c>
      <c r="H740" s="44"/>
    </row>
    <row r="741" spans="1:8" x14ac:dyDescent="0.25">
      <c r="A741" s="75">
        <v>198</v>
      </c>
      <c r="B741" s="82" t="s">
        <v>1931</v>
      </c>
      <c r="C741" s="91" t="s">
        <v>2121</v>
      </c>
      <c r="D741" s="83" t="s">
        <v>2122</v>
      </c>
      <c r="E741" s="83" t="s">
        <v>2125</v>
      </c>
      <c r="F741" s="84" t="s">
        <v>457</v>
      </c>
      <c r="G741" s="91">
        <v>9439436100</v>
      </c>
      <c r="H741" s="44"/>
    </row>
    <row r="742" spans="1:8" x14ac:dyDescent="0.25">
      <c r="A742" s="75">
        <v>199</v>
      </c>
      <c r="B742" s="82" t="s">
        <v>1931</v>
      </c>
      <c r="C742" s="91" t="s">
        <v>2121</v>
      </c>
      <c r="D742" s="83" t="s">
        <v>2126</v>
      </c>
      <c r="E742" s="83" t="s">
        <v>2127</v>
      </c>
      <c r="F742" s="162" t="s">
        <v>10</v>
      </c>
      <c r="G742" s="91">
        <v>8763525341</v>
      </c>
      <c r="H742" s="44"/>
    </row>
    <row r="743" spans="1:8" x14ac:dyDescent="0.25">
      <c r="A743" s="75">
        <v>200</v>
      </c>
      <c r="B743" s="82" t="s">
        <v>1931</v>
      </c>
      <c r="C743" s="91" t="s">
        <v>2121</v>
      </c>
      <c r="D743" s="83" t="s">
        <v>2126</v>
      </c>
      <c r="E743" s="83" t="s">
        <v>2128</v>
      </c>
      <c r="F743" s="84" t="s">
        <v>457</v>
      </c>
      <c r="G743" s="91">
        <v>9556229565</v>
      </c>
      <c r="H743" s="44"/>
    </row>
    <row r="744" spans="1:8" x14ac:dyDescent="0.25">
      <c r="A744" s="75">
        <v>201</v>
      </c>
      <c r="B744" s="82" t="s">
        <v>1931</v>
      </c>
      <c r="C744" s="91" t="s">
        <v>2121</v>
      </c>
      <c r="D744" s="83" t="s">
        <v>2129</v>
      </c>
      <c r="E744" s="83" t="s">
        <v>2130</v>
      </c>
      <c r="F744" s="162" t="s">
        <v>10</v>
      </c>
      <c r="G744" s="91">
        <v>8763344854</v>
      </c>
      <c r="H744" s="44"/>
    </row>
    <row r="745" spans="1:8" x14ac:dyDescent="0.25">
      <c r="A745" s="75">
        <v>202</v>
      </c>
      <c r="B745" s="82" t="s">
        <v>1931</v>
      </c>
      <c r="C745" s="91" t="s">
        <v>2121</v>
      </c>
      <c r="D745" s="83" t="s">
        <v>2129</v>
      </c>
      <c r="E745" s="83" t="s">
        <v>2131</v>
      </c>
      <c r="F745" s="84" t="s">
        <v>457</v>
      </c>
      <c r="G745" s="91">
        <v>8018792229</v>
      </c>
      <c r="H745" s="44"/>
    </row>
    <row r="746" spans="1:8" x14ac:dyDescent="0.25">
      <c r="A746" s="75">
        <v>203</v>
      </c>
      <c r="B746" s="82" t="s">
        <v>1931</v>
      </c>
      <c r="C746" s="91" t="s">
        <v>2121</v>
      </c>
      <c r="D746" s="83" t="s">
        <v>2132</v>
      </c>
      <c r="E746" s="83" t="s">
        <v>2133</v>
      </c>
      <c r="F746" s="162" t="s">
        <v>10</v>
      </c>
      <c r="G746" s="91">
        <v>9556787027</v>
      </c>
      <c r="H746" s="44"/>
    </row>
    <row r="747" spans="1:8" x14ac:dyDescent="0.25">
      <c r="A747" s="75">
        <v>204</v>
      </c>
      <c r="B747" s="82" t="s">
        <v>1931</v>
      </c>
      <c r="C747" s="91" t="s">
        <v>2121</v>
      </c>
      <c r="D747" s="83" t="s">
        <v>2132</v>
      </c>
      <c r="E747" s="83" t="s">
        <v>2134</v>
      </c>
      <c r="F747" s="84" t="s">
        <v>457</v>
      </c>
      <c r="G747" s="91">
        <v>8763665140</v>
      </c>
      <c r="H747" s="44"/>
    </row>
    <row r="748" spans="1:8" x14ac:dyDescent="0.25">
      <c r="A748" s="75">
        <v>205</v>
      </c>
      <c r="B748" s="82" t="s">
        <v>1931</v>
      </c>
      <c r="C748" s="91" t="s">
        <v>2121</v>
      </c>
      <c r="D748" s="83" t="s">
        <v>2135</v>
      </c>
      <c r="E748" s="83" t="s">
        <v>588</v>
      </c>
      <c r="F748" s="162" t="s">
        <v>10</v>
      </c>
      <c r="G748" s="91">
        <v>9437371878</v>
      </c>
      <c r="H748" s="44"/>
    </row>
    <row r="749" spans="1:8" x14ac:dyDescent="0.25">
      <c r="A749" s="75">
        <v>206</v>
      </c>
      <c r="B749" s="82" t="s">
        <v>1931</v>
      </c>
      <c r="C749" s="91" t="s">
        <v>2121</v>
      </c>
      <c r="D749" s="83" t="s">
        <v>2135</v>
      </c>
      <c r="E749" s="83" t="s">
        <v>2136</v>
      </c>
      <c r="F749" s="84" t="s">
        <v>457</v>
      </c>
      <c r="G749" s="91">
        <v>8280661978</v>
      </c>
      <c r="H749" s="44"/>
    </row>
    <row r="750" spans="1:8" ht="30" x14ac:dyDescent="0.25">
      <c r="A750" s="75">
        <v>207</v>
      </c>
      <c r="B750" s="82" t="s">
        <v>1931</v>
      </c>
      <c r="C750" s="91" t="s">
        <v>2121</v>
      </c>
      <c r="D750" s="83" t="s">
        <v>2137</v>
      </c>
      <c r="E750" s="83" t="s">
        <v>2138</v>
      </c>
      <c r="F750" s="162" t="s">
        <v>10</v>
      </c>
      <c r="G750" s="91">
        <v>9439323899</v>
      </c>
      <c r="H750" s="44"/>
    </row>
    <row r="751" spans="1:8" ht="30" x14ac:dyDescent="0.25">
      <c r="A751" s="75">
        <v>208</v>
      </c>
      <c r="B751" s="82" t="s">
        <v>1931</v>
      </c>
      <c r="C751" s="91" t="s">
        <v>2121</v>
      </c>
      <c r="D751" s="83" t="s">
        <v>2137</v>
      </c>
      <c r="E751" s="83" t="s">
        <v>2139</v>
      </c>
      <c r="F751" s="84" t="s">
        <v>457</v>
      </c>
      <c r="G751" s="91">
        <v>8763829768</v>
      </c>
      <c r="H751" s="44"/>
    </row>
    <row r="752" spans="1:8" ht="30" x14ac:dyDescent="0.25">
      <c r="A752" s="75">
        <v>209</v>
      </c>
      <c r="B752" s="82" t="s">
        <v>1931</v>
      </c>
      <c r="C752" s="91" t="s">
        <v>2121</v>
      </c>
      <c r="D752" s="83" t="s">
        <v>2137</v>
      </c>
      <c r="E752" s="83" t="s">
        <v>2140</v>
      </c>
      <c r="F752" s="84" t="s">
        <v>457</v>
      </c>
      <c r="G752" s="91">
        <v>9438720221</v>
      </c>
      <c r="H752" s="44"/>
    </row>
    <row r="753" spans="1:8" x14ac:dyDescent="0.25">
      <c r="A753" s="75">
        <v>210</v>
      </c>
      <c r="B753" s="82" t="s">
        <v>1931</v>
      </c>
      <c r="C753" s="91" t="s">
        <v>2121</v>
      </c>
      <c r="D753" s="83" t="s">
        <v>2141</v>
      </c>
      <c r="E753" s="83" t="s">
        <v>2142</v>
      </c>
      <c r="F753" s="162" t="s">
        <v>10</v>
      </c>
      <c r="G753" s="91">
        <v>9938380608</v>
      </c>
      <c r="H753" s="44"/>
    </row>
    <row r="754" spans="1:8" x14ac:dyDescent="0.25">
      <c r="A754" s="75">
        <v>211</v>
      </c>
      <c r="B754" s="82" t="s">
        <v>1931</v>
      </c>
      <c r="C754" s="91" t="s">
        <v>2121</v>
      </c>
      <c r="D754" s="83" t="s">
        <v>2141</v>
      </c>
      <c r="E754" s="83" t="s">
        <v>2143</v>
      </c>
      <c r="F754" s="84" t="s">
        <v>457</v>
      </c>
      <c r="G754" s="91">
        <v>9437361315</v>
      </c>
      <c r="H754" s="44"/>
    </row>
    <row r="755" spans="1:8" ht="30" x14ac:dyDescent="0.25">
      <c r="A755" s="75">
        <v>212</v>
      </c>
      <c r="B755" s="82" t="s">
        <v>1931</v>
      </c>
      <c r="C755" s="91" t="s">
        <v>2121</v>
      </c>
      <c r="D755" s="83" t="s">
        <v>2144</v>
      </c>
      <c r="E755" s="83" t="s">
        <v>2145</v>
      </c>
      <c r="F755" s="162" t="s">
        <v>10</v>
      </c>
      <c r="G755" s="91">
        <v>9438032509</v>
      </c>
      <c r="H755" s="44"/>
    </row>
    <row r="756" spans="1:8" ht="30" x14ac:dyDescent="0.25">
      <c r="A756" s="75">
        <v>213</v>
      </c>
      <c r="B756" s="82" t="s">
        <v>1931</v>
      </c>
      <c r="C756" s="91" t="s">
        <v>2121</v>
      </c>
      <c r="D756" s="83" t="s">
        <v>2144</v>
      </c>
      <c r="E756" s="83" t="s">
        <v>2146</v>
      </c>
      <c r="F756" s="84" t="s">
        <v>457</v>
      </c>
      <c r="G756" s="91">
        <v>8895036253</v>
      </c>
      <c r="H756" s="44"/>
    </row>
    <row r="757" spans="1:8" ht="30" x14ac:dyDescent="0.25">
      <c r="A757" s="75">
        <v>214</v>
      </c>
      <c r="B757" s="82" t="s">
        <v>1931</v>
      </c>
      <c r="C757" s="91" t="s">
        <v>2121</v>
      </c>
      <c r="D757" s="83" t="s">
        <v>2144</v>
      </c>
      <c r="E757" s="83" t="s">
        <v>2147</v>
      </c>
      <c r="F757" s="162" t="s">
        <v>457</v>
      </c>
      <c r="G757" s="91">
        <v>7008301612</v>
      </c>
      <c r="H757" s="44"/>
    </row>
    <row r="758" spans="1:8" x14ac:dyDescent="0.25">
      <c r="A758" s="75">
        <v>215</v>
      </c>
      <c r="B758" s="82" t="s">
        <v>1931</v>
      </c>
      <c r="C758" s="91" t="s">
        <v>2121</v>
      </c>
      <c r="D758" s="83" t="s">
        <v>2148</v>
      </c>
      <c r="E758" s="83" t="s">
        <v>2149</v>
      </c>
      <c r="F758" s="162" t="s">
        <v>10</v>
      </c>
      <c r="G758" s="91">
        <v>9438662240</v>
      </c>
      <c r="H758" s="44"/>
    </row>
    <row r="759" spans="1:8" ht="30" x14ac:dyDescent="0.25">
      <c r="A759" s="75">
        <v>216</v>
      </c>
      <c r="B759" s="82" t="s">
        <v>1931</v>
      </c>
      <c r="C759" s="91" t="s">
        <v>2121</v>
      </c>
      <c r="D759" s="83" t="s">
        <v>2148</v>
      </c>
      <c r="E759" s="83" t="s">
        <v>2150</v>
      </c>
      <c r="F759" s="84" t="s">
        <v>457</v>
      </c>
      <c r="G759" s="91">
        <v>8280879285</v>
      </c>
      <c r="H759" s="44"/>
    </row>
    <row r="760" spans="1:8" x14ac:dyDescent="0.25">
      <c r="A760" s="75">
        <v>217</v>
      </c>
      <c r="B760" s="82" t="s">
        <v>1931</v>
      </c>
      <c r="C760" s="91" t="s">
        <v>2121</v>
      </c>
      <c r="D760" s="78" t="s">
        <v>2151</v>
      </c>
      <c r="E760" s="78" t="s">
        <v>2152</v>
      </c>
      <c r="F760" s="162" t="s">
        <v>10</v>
      </c>
      <c r="G760" s="92">
        <v>9438653119</v>
      </c>
      <c r="H760" s="44"/>
    </row>
    <row r="761" spans="1:8" x14ac:dyDescent="0.25">
      <c r="A761" s="75">
        <v>218</v>
      </c>
      <c r="B761" s="82" t="s">
        <v>1931</v>
      </c>
      <c r="C761" s="93" t="s">
        <v>2121</v>
      </c>
      <c r="D761" s="78" t="s">
        <v>2151</v>
      </c>
      <c r="E761" s="81" t="s">
        <v>2153</v>
      </c>
      <c r="F761" s="84" t="s">
        <v>457</v>
      </c>
      <c r="G761" s="80">
        <v>9438727281</v>
      </c>
      <c r="H761" s="44"/>
    </row>
    <row r="762" spans="1:8" x14ac:dyDescent="0.25">
      <c r="A762" s="75">
        <v>219</v>
      </c>
      <c r="B762" s="84" t="s">
        <v>2154</v>
      </c>
      <c r="C762" s="84" t="s">
        <v>2155</v>
      </c>
      <c r="D762" s="83" t="s">
        <v>2156</v>
      </c>
      <c r="E762" s="79" t="s">
        <v>2157</v>
      </c>
      <c r="F762" s="162" t="s">
        <v>10</v>
      </c>
      <c r="G762" s="84">
        <v>9692340110</v>
      </c>
      <c r="H762" s="44"/>
    </row>
    <row r="763" spans="1:8" x14ac:dyDescent="0.25">
      <c r="A763" s="75">
        <v>220</v>
      </c>
      <c r="B763" s="84" t="s">
        <v>2154</v>
      </c>
      <c r="C763" s="84" t="s">
        <v>2155</v>
      </c>
      <c r="D763" s="83" t="s">
        <v>2156</v>
      </c>
      <c r="E763" s="79" t="s">
        <v>2158</v>
      </c>
      <c r="F763" s="84" t="s">
        <v>457</v>
      </c>
      <c r="G763" s="84">
        <v>8338885333</v>
      </c>
      <c r="H763" s="44"/>
    </row>
    <row r="764" spans="1:8" x14ac:dyDescent="0.25">
      <c r="A764" s="75">
        <v>221</v>
      </c>
      <c r="B764" s="84" t="s">
        <v>2154</v>
      </c>
      <c r="C764" s="84" t="s">
        <v>2159</v>
      </c>
      <c r="D764" s="83" t="s">
        <v>2160</v>
      </c>
      <c r="E764" s="79" t="s">
        <v>2161</v>
      </c>
      <c r="F764" s="162" t="s">
        <v>10</v>
      </c>
      <c r="G764" s="84">
        <v>9778841322</v>
      </c>
      <c r="H764" s="44"/>
    </row>
    <row r="765" spans="1:8" x14ac:dyDescent="0.25">
      <c r="A765" s="75">
        <v>222</v>
      </c>
      <c r="B765" s="84" t="s">
        <v>2154</v>
      </c>
      <c r="C765" s="84" t="s">
        <v>2159</v>
      </c>
      <c r="D765" s="83" t="s">
        <v>2160</v>
      </c>
      <c r="E765" s="79" t="s">
        <v>1797</v>
      </c>
      <c r="F765" s="84" t="s">
        <v>457</v>
      </c>
      <c r="G765" s="84">
        <v>7684939829</v>
      </c>
      <c r="H765" s="44"/>
    </row>
    <row r="766" spans="1:8" x14ac:dyDescent="0.25">
      <c r="A766" s="75">
        <v>223</v>
      </c>
      <c r="B766" s="84" t="s">
        <v>2154</v>
      </c>
      <c r="C766" s="84" t="s">
        <v>2159</v>
      </c>
      <c r="D766" s="83" t="s">
        <v>2162</v>
      </c>
      <c r="E766" s="79" t="s">
        <v>2163</v>
      </c>
      <c r="F766" s="162" t="s">
        <v>10</v>
      </c>
      <c r="G766" s="84">
        <v>7008085052</v>
      </c>
      <c r="H766" s="44"/>
    </row>
    <row r="767" spans="1:8" x14ac:dyDescent="0.25">
      <c r="A767" s="75">
        <v>224</v>
      </c>
      <c r="B767" s="84" t="s">
        <v>2154</v>
      </c>
      <c r="C767" s="84" t="s">
        <v>2159</v>
      </c>
      <c r="D767" s="83" t="s">
        <v>2162</v>
      </c>
      <c r="E767" s="79" t="s">
        <v>2164</v>
      </c>
      <c r="F767" s="84" t="s">
        <v>457</v>
      </c>
      <c r="G767" s="84">
        <v>6370579232</v>
      </c>
      <c r="H767" s="44"/>
    </row>
    <row r="768" spans="1:8" ht="30" x14ac:dyDescent="0.25">
      <c r="A768" s="75">
        <v>225</v>
      </c>
      <c r="B768" s="84" t="s">
        <v>2154</v>
      </c>
      <c r="C768" s="84" t="s">
        <v>2165</v>
      </c>
      <c r="D768" s="83" t="s">
        <v>2166</v>
      </c>
      <c r="E768" s="79" t="s">
        <v>2167</v>
      </c>
      <c r="F768" s="162" t="s">
        <v>10</v>
      </c>
      <c r="G768" s="84">
        <v>9078204279</v>
      </c>
      <c r="H768" s="44"/>
    </row>
    <row r="769" spans="1:8" x14ac:dyDescent="0.25">
      <c r="A769" s="75">
        <v>226</v>
      </c>
      <c r="B769" s="84" t="s">
        <v>2154</v>
      </c>
      <c r="C769" s="84" t="s">
        <v>2165</v>
      </c>
      <c r="D769" s="83" t="s">
        <v>2166</v>
      </c>
      <c r="E769" s="79" t="s">
        <v>2168</v>
      </c>
      <c r="F769" s="84" t="s">
        <v>457</v>
      </c>
      <c r="G769" s="84">
        <v>8280330893</v>
      </c>
      <c r="H769" s="44"/>
    </row>
    <row r="770" spans="1:8" x14ac:dyDescent="0.25">
      <c r="A770" s="75">
        <v>227</v>
      </c>
      <c r="B770" s="84" t="s">
        <v>2154</v>
      </c>
      <c r="C770" s="84" t="s">
        <v>2169</v>
      </c>
      <c r="D770" s="83" t="s">
        <v>2170</v>
      </c>
      <c r="E770" s="79" t="s">
        <v>2171</v>
      </c>
      <c r="F770" s="162" t="s">
        <v>10</v>
      </c>
      <c r="G770" s="84">
        <v>8895750963</v>
      </c>
      <c r="H770" s="44"/>
    </row>
    <row r="771" spans="1:8" x14ac:dyDescent="0.25">
      <c r="A771" s="75">
        <v>228</v>
      </c>
      <c r="B771" s="84" t="s">
        <v>2154</v>
      </c>
      <c r="C771" s="84" t="s">
        <v>2169</v>
      </c>
      <c r="D771" s="83" t="s">
        <v>2170</v>
      </c>
      <c r="E771" s="79" t="s">
        <v>2172</v>
      </c>
      <c r="F771" s="84" t="s">
        <v>457</v>
      </c>
      <c r="G771" s="84">
        <v>9437872437</v>
      </c>
      <c r="H771" s="44"/>
    </row>
    <row r="772" spans="1:8" ht="30" x14ac:dyDescent="0.25">
      <c r="A772" s="75">
        <v>229</v>
      </c>
      <c r="B772" s="84" t="s">
        <v>2154</v>
      </c>
      <c r="C772" s="84" t="s">
        <v>2169</v>
      </c>
      <c r="D772" s="83" t="s">
        <v>2173</v>
      </c>
      <c r="E772" s="79" t="s">
        <v>2174</v>
      </c>
      <c r="F772" s="162" t="s">
        <v>10</v>
      </c>
      <c r="G772" s="84">
        <v>7656863617</v>
      </c>
      <c r="H772" s="44"/>
    </row>
    <row r="773" spans="1:8" ht="30" x14ac:dyDescent="0.25">
      <c r="A773" s="75">
        <v>230</v>
      </c>
      <c r="B773" s="84" t="s">
        <v>2154</v>
      </c>
      <c r="C773" s="84" t="s">
        <v>2169</v>
      </c>
      <c r="D773" s="83" t="s">
        <v>2173</v>
      </c>
      <c r="E773" s="79" t="s">
        <v>2175</v>
      </c>
      <c r="F773" s="84" t="s">
        <v>457</v>
      </c>
      <c r="G773" s="84">
        <v>7683890541</v>
      </c>
      <c r="H773" s="44"/>
    </row>
    <row r="774" spans="1:8" ht="30" x14ac:dyDescent="0.25">
      <c r="A774" s="75">
        <v>231</v>
      </c>
      <c r="B774" s="84" t="s">
        <v>2154</v>
      </c>
      <c r="C774" s="84" t="s">
        <v>2176</v>
      </c>
      <c r="D774" s="83" t="s">
        <v>2177</v>
      </c>
      <c r="E774" s="79" t="s">
        <v>2178</v>
      </c>
      <c r="F774" s="162" t="s">
        <v>10</v>
      </c>
      <c r="G774" s="84" t="s">
        <v>2179</v>
      </c>
      <c r="H774" s="44"/>
    </row>
    <row r="775" spans="1:8" x14ac:dyDescent="0.25">
      <c r="A775" s="75">
        <v>232</v>
      </c>
      <c r="B775" s="84" t="s">
        <v>2154</v>
      </c>
      <c r="C775" s="84" t="s">
        <v>2176</v>
      </c>
      <c r="D775" s="83" t="s">
        <v>2177</v>
      </c>
      <c r="E775" s="79" t="s">
        <v>2180</v>
      </c>
      <c r="F775" s="84" t="s">
        <v>457</v>
      </c>
      <c r="G775" s="76"/>
      <c r="H775" s="44"/>
    </row>
    <row r="776" spans="1:8" ht="30" x14ac:dyDescent="0.25">
      <c r="A776" s="75">
        <v>233</v>
      </c>
      <c r="B776" s="84" t="s">
        <v>2154</v>
      </c>
      <c r="C776" s="84" t="s">
        <v>2181</v>
      </c>
      <c r="D776" s="83" t="s">
        <v>2182</v>
      </c>
      <c r="E776" s="79" t="s">
        <v>2183</v>
      </c>
      <c r="F776" s="162" t="s">
        <v>10</v>
      </c>
      <c r="G776" s="84">
        <v>7873233858</v>
      </c>
      <c r="H776" s="44"/>
    </row>
    <row r="777" spans="1:8" ht="30" x14ac:dyDescent="0.25">
      <c r="A777" s="75">
        <v>234</v>
      </c>
      <c r="B777" s="84" t="s">
        <v>2154</v>
      </c>
      <c r="C777" s="84" t="s">
        <v>2181</v>
      </c>
      <c r="D777" s="83" t="s">
        <v>2182</v>
      </c>
      <c r="E777" s="79" t="s">
        <v>2184</v>
      </c>
      <c r="F777" s="84" t="s">
        <v>457</v>
      </c>
      <c r="G777" s="84">
        <v>8763249551</v>
      </c>
      <c r="H777" s="44"/>
    </row>
    <row r="778" spans="1:8" x14ac:dyDescent="0.25">
      <c r="A778" s="75">
        <v>235</v>
      </c>
      <c r="B778" s="84" t="s">
        <v>2154</v>
      </c>
      <c r="C778" s="84" t="s">
        <v>2181</v>
      </c>
      <c r="D778" s="83" t="s">
        <v>2185</v>
      </c>
      <c r="E778" s="79" t="s">
        <v>2186</v>
      </c>
      <c r="F778" s="162" t="s">
        <v>10</v>
      </c>
      <c r="G778" s="84">
        <v>9777838170</v>
      </c>
      <c r="H778" s="44"/>
    </row>
    <row r="779" spans="1:8" x14ac:dyDescent="0.25">
      <c r="A779" s="75">
        <v>236</v>
      </c>
      <c r="B779" s="84" t="s">
        <v>2154</v>
      </c>
      <c r="C779" s="84" t="s">
        <v>2181</v>
      </c>
      <c r="D779" s="83" t="s">
        <v>2185</v>
      </c>
      <c r="E779" s="79" t="s">
        <v>2187</v>
      </c>
      <c r="F779" s="84" t="s">
        <v>457</v>
      </c>
      <c r="G779" s="84">
        <v>8328878927</v>
      </c>
      <c r="H779" s="44"/>
    </row>
    <row r="780" spans="1:8" x14ac:dyDescent="0.25">
      <c r="A780" s="75">
        <v>237</v>
      </c>
      <c r="B780" s="84" t="s">
        <v>2154</v>
      </c>
      <c r="C780" s="84" t="s">
        <v>2188</v>
      </c>
      <c r="D780" s="83" t="s">
        <v>2189</v>
      </c>
      <c r="E780" s="79" t="s">
        <v>2190</v>
      </c>
      <c r="F780" s="162" t="s">
        <v>10</v>
      </c>
      <c r="G780" s="84">
        <v>8280322372</v>
      </c>
      <c r="H780" s="44"/>
    </row>
    <row r="781" spans="1:8" x14ac:dyDescent="0.25">
      <c r="A781" s="75">
        <v>238</v>
      </c>
      <c r="B781" s="84" t="s">
        <v>2154</v>
      </c>
      <c r="C781" s="84" t="s">
        <v>2188</v>
      </c>
      <c r="D781" s="83" t="s">
        <v>2189</v>
      </c>
      <c r="E781" s="79" t="s">
        <v>2191</v>
      </c>
      <c r="F781" s="84" t="s">
        <v>457</v>
      </c>
      <c r="G781" s="84">
        <v>7978750438</v>
      </c>
      <c r="H781" s="44"/>
    </row>
    <row r="782" spans="1:8" x14ac:dyDescent="0.25">
      <c r="A782" s="75">
        <v>239</v>
      </c>
      <c r="B782" s="84" t="s">
        <v>2154</v>
      </c>
      <c r="C782" s="84" t="s">
        <v>2188</v>
      </c>
      <c r="D782" s="83" t="s">
        <v>2192</v>
      </c>
      <c r="E782" s="79" t="s">
        <v>2193</v>
      </c>
      <c r="F782" s="162" t="s">
        <v>10</v>
      </c>
      <c r="G782" s="84">
        <v>9437258890</v>
      </c>
      <c r="H782" s="44"/>
    </row>
    <row r="783" spans="1:8" x14ac:dyDescent="0.25">
      <c r="A783" s="75">
        <v>240</v>
      </c>
      <c r="B783" s="84" t="s">
        <v>2154</v>
      </c>
      <c r="C783" s="84" t="s">
        <v>2188</v>
      </c>
      <c r="D783" s="83" t="s">
        <v>2192</v>
      </c>
      <c r="E783" s="79" t="s">
        <v>2194</v>
      </c>
      <c r="F783" s="84" t="s">
        <v>457</v>
      </c>
      <c r="G783" s="84">
        <v>7978863055</v>
      </c>
      <c r="H783" s="44"/>
    </row>
    <row r="784" spans="1:8" x14ac:dyDescent="0.25">
      <c r="A784" s="75">
        <v>241</v>
      </c>
      <c r="B784" s="84" t="s">
        <v>2154</v>
      </c>
      <c r="C784" s="84" t="s">
        <v>2154</v>
      </c>
      <c r="D784" s="83" t="s">
        <v>2195</v>
      </c>
      <c r="E784" s="79" t="s">
        <v>2196</v>
      </c>
      <c r="F784" s="162" t="s">
        <v>10</v>
      </c>
      <c r="G784" s="84">
        <v>9861342325</v>
      </c>
      <c r="H784" s="44"/>
    </row>
    <row r="785" spans="1:8" x14ac:dyDescent="0.25">
      <c r="A785" s="75">
        <v>242</v>
      </c>
      <c r="B785" s="84" t="s">
        <v>2154</v>
      </c>
      <c r="C785" s="84" t="s">
        <v>2154</v>
      </c>
      <c r="D785" s="83" t="s">
        <v>2195</v>
      </c>
      <c r="E785" s="79" t="s">
        <v>2197</v>
      </c>
      <c r="F785" s="84" t="s">
        <v>457</v>
      </c>
      <c r="G785" s="84">
        <v>9658078205</v>
      </c>
      <c r="H785" s="44"/>
    </row>
    <row r="786" spans="1:8" x14ac:dyDescent="0.25">
      <c r="A786" s="75">
        <v>243</v>
      </c>
      <c r="B786" s="84" t="s">
        <v>2154</v>
      </c>
      <c r="C786" s="84" t="s">
        <v>2154</v>
      </c>
      <c r="D786" s="83" t="s">
        <v>2198</v>
      </c>
      <c r="E786" s="79" t="s">
        <v>2199</v>
      </c>
      <c r="F786" s="162" t="s">
        <v>10</v>
      </c>
      <c r="G786" s="84">
        <v>7377201714</v>
      </c>
      <c r="H786" s="44"/>
    </row>
    <row r="787" spans="1:8" x14ac:dyDescent="0.25">
      <c r="A787" s="75">
        <v>244</v>
      </c>
      <c r="B787" s="84" t="s">
        <v>2154</v>
      </c>
      <c r="C787" s="84" t="s">
        <v>2154</v>
      </c>
      <c r="D787" s="83" t="s">
        <v>2198</v>
      </c>
      <c r="E787" s="79" t="s">
        <v>2200</v>
      </c>
      <c r="F787" s="84" t="s">
        <v>457</v>
      </c>
      <c r="G787" s="84">
        <v>8114681494</v>
      </c>
      <c r="H787" s="44"/>
    </row>
    <row r="788" spans="1:8" x14ac:dyDescent="0.25">
      <c r="A788" s="75">
        <v>245</v>
      </c>
      <c r="B788" s="84" t="s">
        <v>2154</v>
      </c>
      <c r="C788" s="84" t="s">
        <v>2154</v>
      </c>
      <c r="D788" s="83" t="s">
        <v>2201</v>
      </c>
      <c r="E788" s="79" t="s">
        <v>2202</v>
      </c>
      <c r="F788" s="162" t="s">
        <v>10</v>
      </c>
      <c r="G788" s="84">
        <v>9938735800</v>
      </c>
      <c r="H788" s="44"/>
    </row>
    <row r="789" spans="1:8" x14ac:dyDescent="0.25">
      <c r="A789" s="75">
        <v>246</v>
      </c>
      <c r="B789" s="84" t="s">
        <v>2154</v>
      </c>
      <c r="C789" s="84" t="s">
        <v>2154</v>
      </c>
      <c r="D789" s="83" t="s">
        <v>2201</v>
      </c>
      <c r="E789" s="79" t="s">
        <v>2203</v>
      </c>
      <c r="F789" s="84" t="s">
        <v>457</v>
      </c>
      <c r="G789" s="84">
        <v>9437160727</v>
      </c>
      <c r="H789" s="44"/>
    </row>
    <row r="790" spans="1:8" ht="30" x14ac:dyDescent="0.25">
      <c r="A790" s="75">
        <v>247</v>
      </c>
      <c r="B790" s="84" t="s">
        <v>2154</v>
      </c>
      <c r="C790" s="84" t="s">
        <v>2154</v>
      </c>
      <c r="D790" s="83" t="s">
        <v>2204</v>
      </c>
      <c r="E790" s="79" t="s">
        <v>2205</v>
      </c>
      <c r="F790" s="162" t="s">
        <v>10</v>
      </c>
      <c r="G790" s="84">
        <v>7735243249</v>
      </c>
      <c r="H790" s="44"/>
    </row>
    <row r="791" spans="1:8" ht="30" x14ac:dyDescent="0.25">
      <c r="A791" s="75">
        <v>248</v>
      </c>
      <c r="B791" s="84" t="s">
        <v>2154</v>
      </c>
      <c r="C791" s="84" t="s">
        <v>2154</v>
      </c>
      <c r="D791" s="83" t="s">
        <v>2204</v>
      </c>
      <c r="E791" s="79" t="s">
        <v>2206</v>
      </c>
      <c r="F791" s="84" t="s">
        <v>457</v>
      </c>
      <c r="G791" s="84">
        <v>9437661106</v>
      </c>
      <c r="H791" s="44"/>
    </row>
    <row r="792" spans="1:8" ht="30" x14ac:dyDescent="0.25">
      <c r="A792" s="75">
        <v>249</v>
      </c>
      <c r="B792" s="84" t="s">
        <v>2154</v>
      </c>
      <c r="C792" s="84" t="s">
        <v>2154</v>
      </c>
      <c r="D792" s="83" t="s">
        <v>2204</v>
      </c>
      <c r="E792" s="79" t="s">
        <v>2207</v>
      </c>
      <c r="F792" s="84" t="s">
        <v>457</v>
      </c>
      <c r="G792" s="84">
        <v>8895412581</v>
      </c>
      <c r="H792" s="44"/>
    </row>
    <row r="793" spans="1:8" ht="30" x14ac:dyDescent="0.25">
      <c r="A793" s="75">
        <v>250</v>
      </c>
      <c r="B793" s="84" t="s">
        <v>2154</v>
      </c>
      <c r="C793" s="84" t="s">
        <v>2208</v>
      </c>
      <c r="D793" s="83" t="s">
        <v>2209</v>
      </c>
      <c r="E793" s="79" t="s">
        <v>2210</v>
      </c>
      <c r="F793" s="162" t="s">
        <v>10</v>
      </c>
      <c r="G793" s="84">
        <v>7609940967</v>
      </c>
      <c r="H793" s="44"/>
    </row>
    <row r="794" spans="1:8" ht="30" x14ac:dyDescent="0.25">
      <c r="A794" s="75">
        <v>251</v>
      </c>
      <c r="B794" s="84" t="s">
        <v>2154</v>
      </c>
      <c r="C794" s="84" t="s">
        <v>2208</v>
      </c>
      <c r="D794" s="83" t="s">
        <v>2209</v>
      </c>
      <c r="E794" s="79" t="s">
        <v>2211</v>
      </c>
      <c r="F794" s="84" t="s">
        <v>457</v>
      </c>
      <c r="G794" s="84">
        <v>8658350617</v>
      </c>
      <c r="H794" s="44"/>
    </row>
    <row r="795" spans="1:8" x14ac:dyDescent="0.25">
      <c r="A795" s="75">
        <v>252</v>
      </c>
      <c r="B795" s="84" t="s">
        <v>2154</v>
      </c>
      <c r="C795" s="84" t="s">
        <v>2208</v>
      </c>
      <c r="D795" s="83" t="s">
        <v>2212</v>
      </c>
      <c r="E795" s="79" t="s">
        <v>2213</v>
      </c>
      <c r="F795" s="162" t="s">
        <v>10</v>
      </c>
      <c r="G795" s="84">
        <v>9439336590</v>
      </c>
      <c r="H795" s="44"/>
    </row>
    <row r="796" spans="1:8" x14ac:dyDescent="0.25">
      <c r="A796" s="75">
        <v>253</v>
      </c>
      <c r="B796" s="84" t="s">
        <v>2154</v>
      </c>
      <c r="C796" s="84" t="s">
        <v>2208</v>
      </c>
      <c r="D796" s="83" t="s">
        <v>2212</v>
      </c>
      <c r="E796" s="79" t="s">
        <v>2214</v>
      </c>
      <c r="F796" s="84" t="s">
        <v>457</v>
      </c>
      <c r="G796" s="84">
        <v>9438256493</v>
      </c>
      <c r="H796" s="44"/>
    </row>
    <row r="797" spans="1:8" x14ac:dyDescent="0.25">
      <c r="A797" s="75">
        <v>254</v>
      </c>
      <c r="B797" s="84" t="s">
        <v>2154</v>
      </c>
      <c r="C797" s="84" t="s">
        <v>2208</v>
      </c>
      <c r="D797" s="83" t="s">
        <v>2215</v>
      </c>
      <c r="E797" s="79" t="s">
        <v>2216</v>
      </c>
      <c r="F797" s="162" t="s">
        <v>10</v>
      </c>
      <c r="G797" s="84">
        <v>7873941130</v>
      </c>
      <c r="H797" s="44"/>
    </row>
    <row r="798" spans="1:8" x14ac:dyDescent="0.25">
      <c r="A798" s="75">
        <v>255</v>
      </c>
      <c r="B798" s="84" t="s">
        <v>2154</v>
      </c>
      <c r="C798" s="84" t="s">
        <v>2208</v>
      </c>
      <c r="D798" s="83" t="s">
        <v>2215</v>
      </c>
      <c r="E798" s="79" t="s">
        <v>2217</v>
      </c>
      <c r="F798" s="84" t="s">
        <v>457</v>
      </c>
      <c r="G798" s="84">
        <v>7606077578</v>
      </c>
      <c r="H798" s="44"/>
    </row>
    <row r="799" spans="1:8" ht="30" x14ac:dyDescent="0.25">
      <c r="A799" s="75">
        <v>256</v>
      </c>
      <c r="B799" s="84" t="s">
        <v>2154</v>
      </c>
      <c r="C799" s="84" t="s">
        <v>2208</v>
      </c>
      <c r="D799" s="83" t="s">
        <v>2218</v>
      </c>
      <c r="E799" s="79" t="s">
        <v>2219</v>
      </c>
      <c r="F799" s="162" t="s">
        <v>10</v>
      </c>
      <c r="G799" s="84">
        <v>9937687737</v>
      </c>
      <c r="H799" s="44"/>
    </row>
    <row r="800" spans="1:8" ht="30" x14ac:dyDescent="0.25">
      <c r="A800" s="75">
        <v>257</v>
      </c>
      <c r="B800" s="84" t="s">
        <v>2154</v>
      </c>
      <c r="C800" s="84" t="s">
        <v>2208</v>
      </c>
      <c r="D800" s="83" t="s">
        <v>2218</v>
      </c>
      <c r="E800" s="79" t="s">
        <v>2220</v>
      </c>
      <c r="F800" s="84" t="s">
        <v>457</v>
      </c>
      <c r="G800" s="84">
        <v>8895160434</v>
      </c>
      <c r="H800" s="44"/>
    </row>
    <row r="801" spans="1:8" x14ac:dyDescent="0.25">
      <c r="A801" s="75">
        <v>258</v>
      </c>
      <c r="B801" s="84" t="s">
        <v>2154</v>
      </c>
      <c r="C801" s="84" t="s">
        <v>2221</v>
      </c>
      <c r="D801" s="94" t="s">
        <v>2222</v>
      </c>
      <c r="E801" s="79" t="s">
        <v>2223</v>
      </c>
      <c r="F801" s="91" t="s">
        <v>10</v>
      </c>
      <c r="G801" s="84">
        <v>8895933994</v>
      </c>
      <c r="H801" s="44"/>
    </row>
    <row r="802" spans="1:8" x14ac:dyDescent="0.25">
      <c r="A802" s="75">
        <v>259</v>
      </c>
      <c r="B802" s="84" t="s">
        <v>2154</v>
      </c>
      <c r="C802" s="84" t="s">
        <v>2221</v>
      </c>
      <c r="D802" s="83" t="s">
        <v>2224</v>
      </c>
      <c r="E802" s="79" t="s">
        <v>2225</v>
      </c>
      <c r="F802" s="162" t="s">
        <v>10</v>
      </c>
      <c r="G802" s="84">
        <v>9438605110</v>
      </c>
      <c r="H802" s="44"/>
    </row>
    <row r="803" spans="1:8" x14ac:dyDescent="0.25">
      <c r="A803" s="75">
        <v>260</v>
      </c>
      <c r="B803" s="84" t="s">
        <v>2154</v>
      </c>
      <c r="C803" s="84" t="s">
        <v>2221</v>
      </c>
      <c r="D803" s="83" t="s">
        <v>2224</v>
      </c>
      <c r="E803" s="79" t="s">
        <v>2226</v>
      </c>
      <c r="F803" s="84" t="s">
        <v>457</v>
      </c>
      <c r="G803" s="84">
        <v>9776033035</v>
      </c>
      <c r="H803" s="44"/>
    </row>
    <row r="804" spans="1:8" ht="30" x14ac:dyDescent="0.25">
      <c r="A804" s="75">
        <v>261</v>
      </c>
      <c r="B804" s="84" t="s">
        <v>2154</v>
      </c>
      <c r="C804" s="84" t="s">
        <v>2221</v>
      </c>
      <c r="D804" s="83" t="s">
        <v>2227</v>
      </c>
      <c r="E804" s="79" t="s">
        <v>2228</v>
      </c>
      <c r="F804" s="162" t="s">
        <v>10</v>
      </c>
      <c r="G804" s="84">
        <v>9437955932</v>
      </c>
      <c r="H804" s="44"/>
    </row>
    <row r="805" spans="1:8" ht="30" x14ac:dyDescent="0.25">
      <c r="A805" s="75">
        <v>262</v>
      </c>
      <c r="B805" s="84" t="s">
        <v>2154</v>
      </c>
      <c r="C805" s="84" t="s">
        <v>2221</v>
      </c>
      <c r="D805" s="83" t="s">
        <v>2227</v>
      </c>
      <c r="E805" s="79" t="s">
        <v>2229</v>
      </c>
      <c r="F805" s="84" t="s">
        <v>457</v>
      </c>
      <c r="G805" s="84">
        <v>9337677857</v>
      </c>
      <c r="H805" s="44"/>
    </row>
    <row r="806" spans="1:8" ht="30" x14ac:dyDescent="0.25">
      <c r="A806" s="75">
        <v>263</v>
      </c>
      <c r="B806" s="84" t="s">
        <v>2154</v>
      </c>
      <c r="C806" s="84" t="s">
        <v>2221</v>
      </c>
      <c r="D806" s="83" t="s">
        <v>2230</v>
      </c>
      <c r="E806" s="79" t="s">
        <v>2231</v>
      </c>
      <c r="F806" s="162" t="s">
        <v>10</v>
      </c>
      <c r="G806" s="84">
        <v>8018003314</v>
      </c>
      <c r="H806" s="44"/>
    </row>
    <row r="807" spans="1:8" ht="30" x14ac:dyDescent="0.25">
      <c r="A807" s="75">
        <v>264</v>
      </c>
      <c r="B807" s="84" t="s">
        <v>2154</v>
      </c>
      <c r="C807" s="84" t="s">
        <v>2221</v>
      </c>
      <c r="D807" s="83" t="s">
        <v>2230</v>
      </c>
      <c r="E807" s="79" t="s">
        <v>2232</v>
      </c>
      <c r="F807" s="84" t="s">
        <v>457</v>
      </c>
      <c r="G807" s="84">
        <v>9090076369</v>
      </c>
      <c r="H807" s="44"/>
    </row>
    <row r="808" spans="1:8" x14ac:dyDescent="0.25">
      <c r="A808" s="75">
        <v>265</v>
      </c>
      <c r="B808" s="84" t="s">
        <v>2154</v>
      </c>
      <c r="C808" s="84" t="s">
        <v>2233</v>
      </c>
      <c r="D808" s="83" t="s">
        <v>2234</v>
      </c>
      <c r="E808" s="79" t="s">
        <v>2235</v>
      </c>
      <c r="F808" s="162" t="s">
        <v>10</v>
      </c>
      <c r="G808" s="84">
        <v>9438352508</v>
      </c>
      <c r="H808" s="44"/>
    </row>
    <row r="809" spans="1:8" x14ac:dyDescent="0.25">
      <c r="A809" s="75">
        <v>266</v>
      </c>
      <c r="B809" s="84" t="s">
        <v>2154</v>
      </c>
      <c r="C809" s="84" t="s">
        <v>2233</v>
      </c>
      <c r="D809" s="83" t="s">
        <v>2234</v>
      </c>
      <c r="E809" s="79" t="s">
        <v>2236</v>
      </c>
      <c r="F809" s="84" t="s">
        <v>457</v>
      </c>
      <c r="G809" s="84">
        <v>8658768176</v>
      </c>
      <c r="H809" s="44"/>
    </row>
    <row r="810" spans="1:8" x14ac:dyDescent="0.25">
      <c r="A810" s="75">
        <v>267</v>
      </c>
      <c r="B810" s="84" t="s">
        <v>2154</v>
      </c>
      <c r="C810" s="84" t="s">
        <v>2233</v>
      </c>
      <c r="D810" s="83" t="s">
        <v>2237</v>
      </c>
      <c r="E810" s="79" t="s">
        <v>2238</v>
      </c>
      <c r="F810" s="162" t="s">
        <v>10</v>
      </c>
      <c r="G810" s="84">
        <v>7008809301</v>
      </c>
      <c r="H810" s="44"/>
    </row>
    <row r="811" spans="1:8" x14ac:dyDescent="0.25">
      <c r="A811" s="75">
        <v>268</v>
      </c>
      <c r="B811" s="84" t="s">
        <v>2154</v>
      </c>
      <c r="C811" s="84" t="s">
        <v>2233</v>
      </c>
      <c r="D811" s="83" t="s">
        <v>2237</v>
      </c>
      <c r="E811" s="79" t="s">
        <v>2239</v>
      </c>
      <c r="F811" s="84" t="s">
        <v>457</v>
      </c>
      <c r="G811" s="84">
        <v>8260480180</v>
      </c>
      <c r="H811" s="44"/>
    </row>
    <row r="812" spans="1:8" x14ac:dyDescent="0.25">
      <c r="A812" s="75">
        <v>269</v>
      </c>
      <c r="B812" s="84" t="s">
        <v>2154</v>
      </c>
      <c r="C812" s="84" t="s">
        <v>2233</v>
      </c>
      <c r="D812" s="94" t="s">
        <v>2240</v>
      </c>
      <c r="E812" s="79" t="s">
        <v>2241</v>
      </c>
      <c r="F812" s="91" t="s">
        <v>10</v>
      </c>
      <c r="G812" s="84">
        <v>9438448784</v>
      </c>
      <c r="H812" s="44"/>
    </row>
    <row r="813" spans="1:8" x14ac:dyDescent="0.25">
      <c r="A813" s="75">
        <v>270</v>
      </c>
      <c r="B813" s="84" t="s">
        <v>2154</v>
      </c>
      <c r="C813" s="84" t="s">
        <v>2233</v>
      </c>
      <c r="D813" s="83" t="s">
        <v>2242</v>
      </c>
      <c r="E813" s="79" t="s">
        <v>2243</v>
      </c>
      <c r="F813" s="162" t="s">
        <v>10</v>
      </c>
      <c r="G813" s="84">
        <v>8596001727</v>
      </c>
      <c r="H813" s="44"/>
    </row>
    <row r="814" spans="1:8" x14ac:dyDescent="0.25">
      <c r="A814" s="75">
        <v>271</v>
      </c>
      <c r="B814" s="84" t="s">
        <v>2154</v>
      </c>
      <c r="C814" s="84" t="s">
        <v>2233</v>
      </c>
      <c r="D814" s="83" t="s">
        <v>2242</v>
      </c>
      <c r="E814" s="79" t="s">
        <v>2244</v>
      </c>
      <c r="F814" s="84" t="s">
        <v>457</v>
      </c>
      <c r="G814" s="84">
        <v>8895054024</v>
      </c>
      <c r="H814" s="44"/>
    </row>
    <row r="815" spans="1:8" x14ac:dyDescent="0.25">
      <c r="A815" s="75">
        <v>272</v>
      </c>
      <c r="B815" s="84" t="s">
        <v>2154</v>
      </c>
      <c r="C815" s="84" t="s">
        <v>2245</v>
      </c>
      <c r="D815" s="83" t="s">
        <v>2246</v>
      </c>
      <c r="E815" s="79" t="s">
        <v>2247</v>
      </c>
      <c r="F815" s="162" t="s">
        <v>10</v>
      </c>
      <c r="G815" s="84">
        <v>9438718210</v>
      </c>
      <c r="H815" s="44"/>
    </row>
    <row r="816" spans="1:8" x14ac:dyDescent="0.25">
      <c r="A816" s="75">
        <v>273</v>
      </c>
      <c r="B816" s="84" t="s">
        <v>2154</v>
      </c>
      <c r="C816" s="84" t="s">
        <v>2245</v>
      </c>
      <c r="D816" s="83" t="s">
        <v>2246</v>
      </c>
      <c r="E816" s="79" t="s">
        <v>2248</v>
      </c>
      <c r="F816" s="84" t="s">
        <v>457</v>
      </c>
      <c r="G816" s="84">
        <v>7656990121</v>
      </c>
      <c r="H816" s="44"/>
    </row>
    <row r="817" spans="1:8" x14ac:dyDescent="0.25">
      <c r="A817" s="75">
        <v>274</v>
      </c>
      <c r="B817" s="84" t="s">
        <v>2154</v>
      </c>
      <c r="C817" s="84" t="s">
        <v>2245</v>
      </c>
      <c r="D817" s="83" t="s">
        <v>2249</v>
      </c>
      <c r="E817" s="79" t="s">
        <v>2250</v>
      </c>
      <c r="F817" s="162" t="s">
        <v>10</v>
      </c>
      <c r="G817" s="84">
        <v>9437719284</v>
      </c>
      <c r="H817" s="44"/>
    </row>
    <row r="818" spans="1:8" x14ac:dyDescent="0.25">
      <c r="A818" s="75">
        <v>275</v>
      </c>
      <c r="B818" s="84" t="s">
        <v>2154</v>
      </c>
      <c r="C818" s="84" t="s">
        <v>2245</v>
      </c>
      <c r="D818" s="83" t="s">
        <v>2249</v>
      </c>
      <c r="E818" s="79" t="s">
        <v>2251</v>
      </c>
      <c r="F818" s="84" t="s">
        <v>457</v>
      </c>
      <c r="G818" s="84">
        <v>8895469054</v>
      </c>
      <c r="H818" s="44"/>
    </row>
    <row r="819" spans="1:8" x14ac:dyDescent="0.25">
      <c r="A819" s="75">
        <v>276</v>
      </c>
      <c r="B819" s="84" t="s">
        <v>2154</v>
      </c>
      <c r="C819" s="84" t="s">
        <v>2252</v>
      </c>
      <c r="D819" s="83" t="s">
        <v>2253</v>
      </c>
      <c r="E819" s="79" t="s">
        <v>2254</v>
      </c>
      <c r="F819" s="162" t="s">
        <v>10</v>
      </c>
      <c r="G819" s="84">
        <v>9938428642</v>
      </c>
      <c r="H819" s="44"/>
    </row>
    <row r="820" spans="1:8" x14ac:dyDescent="0.25">
      <c r="A820" s="75">
        <v>277</v>
      </c>
      <c r="B820" s="84" t="s">
        <v>2154</v>
      </c>
      <c r="C820" s="84" t="s">
        <v>2252</v>
      </c>
      <c r="D820" s="83" t="s">
        <v>2253</v>
      </c>
      <c r="E820" s="79" t="s">
        <v>2255</v>
      </c>
      <c r="F820" s="84" t="s">
        <v>457</v>
      </c>
      <c r="G820" s="84">
        <v>7978252382</v>
      </c>
      <c r="H820" s="44"/>
    </row>
    <row r="821" spans="1:8" ht="30" x14ac:dyDescent="0.25">
      <c r="A821" s="75">
        <v>278</v>
      </c>
      <c r="B821" s="84" t="s">
        <v>2154</v>
      </c>
      <c r="C821" s="84" t="s">
        <v>2252</v>
      </c>
      <c r="D821" s="83" t="s">
        <v>2256</v>
      </c>
      <c r="E821" s="79" t="s">
        <v>2257</v>
      </c>
      <c r="F821" s="162" t="s">
        <v>10</v>
      </c>
      <c r="G821" s="84">
        <v>9437724418</v>
      </c>
      <c r="H821" s="44"/>
    </row>
    <row r="822" spans="1:8" ht="30" x14ac:dyDescent="0.25">
      <c r="A822" s="75">
        <v>279</v>
      </c>
      <c r="B822" s="84" t="s">
        <v>2154</v>
      </c>
      <c r="C822" s="84" t="s">
        <v>2252</v>
      </c>
      <c r="D822" s="83" t="s">
        <v>2256</v>
      </c>
      <c r="E822" s="79" t="s">
        <v>2258</v>
      </c>
      <c r="F822" s="84" t="s">
        <v>457</v>
      </c>
      <c r="G822" s="84">
        <v>8144085628</v>
      </c>
      <c r="H822" s="44"/>
    </row>
    <row r="823" spans="1:8" x14ac:dyDescent="0.25">
      <c r="A823" s="75">
        <v>280</v>
      </c>
      <c r="B823" s="84" t="s">
        <v>2154</v>
      </c>
      <c r="C823" s="84" t="s">
        <v>2252</v>
      </c>
      <c r="D823" s="83" t="s">
        <v>2259</v>
      </c>
      <c r="E823" s="79" t="s">
        <v>2260</v>
      </c>
      <c r="F823" s="162" t="s">
        <v>10</v>
      </c>
      <c r="G823" s="84">
        <v>9938967790</v>
      </c>
      <c r="H823" s="44"/>
    </row>
    <row r="824" spans="1:8" x14ac:dyDescent="0.25">
      <c r="A824" s="75">
        <v>281</v>
      </c>
      <c r="B824" s="84" t="s">
        <v>2154</v>
      </c>
      <c r="C824" s="84" t="s">
        <v>2252</v>
      </c>
      <c r="D824" s="83" t="s">
        <v>2259</v>
      </c>
      <c r="E824" s="79" t="s">
        <v>2261</v>
      </c>
      <c r="F824" s="84" t="s">
        <v>457</v>
      </c>
      <c r="G824" s="84">
        <v>7008835735</v>
      </c>
      <c r="H824" s="44"/>
    </row>
    <row r="825" spans="1:8" x14ac:dyDescent="0.25">
      <c r="A825" s="75">
        <v>282</v>
      </c>
      <c r="B825" s="84" t="s">
        <v>2154</v>
      </c>
      <c r="C825" s="84" t="s">
        <v>2262</v>
      </c>
      <c r="D825" s="83" t="s">
        <v>2263</v>
      </c>
      <c r="E825" s="79" t="s">
        <v>2264</v>
      </c>
      <c r="F825" s="162" t="s">
        <v>10</v>
      </c>
      <c r="G825" s="84">
        <v>8280963859</v>
      </c>
      <c r="H825" s="44"/>
    </row>
    <row r="826" spans="1:8" x14ac:dyDescent="0.25">
      <c r="A826" s="75">
        <v>283</v>
      </c>
      <c r="B826" s="84" t="s">
        <v>2154</v>
      </c>
      <c r="C826" s="84" t="s">
        <v>2262</v>
      </c>
      <c r="D826" s="83" t="s">
        <v>2263</v>
      </c>
      <c r="E826" s="79" t="s">
        <v>2265</v>
      </c>
      <c r="F826" s="84" t="s">
        <v>457</v>
      </c>
      <c r="G826" s="84">
        <v>9861878310</v>
      </c>
      <c r="H826" s="44"/>
    </row>
    <row r="827" spans="1:8" ht="30" x14ac:dyDescent="0.25">
      <c r="A827" s="75">
        <v>284</v>
      </c>
      <c r="B827" s="84" t="s">
        <v>2154</v>
      </c>
      <c r="C827" s="84" t="s">
        <v>2266</v>
      </c>
      <c r="D827" s="83" t="s">
        <v>2267</v>
      </c>
      <c r="E827" s="79" t="s">
        <v>2268</v>
      </c>
      <c r="F827" s="162" t="s">
        <v>10</v>
      </c>
      <c r="G827" s="84">
        <v>7008401316</v>
      </c>
      <c r="H827" s="44"/>
    </row>
    <row r="828" spans="1:8" ht="30" x14ac:dyDescent="0.25">
      <c r="A828" s="75">
        <v>285</v>
      </c>
      <c r="B828" s="84" t="s">
        <v>2154</v>
      </c>
      <c r="C828" s="84" t="s">
        <v>2266</v>
      </c>
      <c r="D828" s="83" t="s">
        <v>2267</v>
      </c>
      <c r="E828" s="79" t="s">
        <v>2269</v>
      </c>
      <c r="F828" s="84" t="s">
        <v>457</v>
      </c>
      <c r="G828" s="84">
        <v>9090378052</v>
      </c>
      <c r="H828" s="44"/>
    </row>
    <row r="829" spans="1:8" ht="30" x14ac:dyDescent="0.25">
      <c r="A829" s="75">
        <v>286</v>
      </c>
      <c r="B829" s="84" t="s">
        <v>2154</v>
      </c>
      <c r="C829" s="84" t="s">
        <v>2266</v>
      </c>
      <c r="D829" s="83" t="s">
        <v>2267</v>
      </c>
      <c r="E829" s="79" t="s">
        <v>2270</v>
      </c>
      <c r="F829" s="84" t="s">
        <v>457</v>
      </c>
      <c r="G829" s="84">
        <v>9938584527</v>
      </c>
      <c r="H829" s="44"/>
    </row>
    <row r="830" spans="1:8" x14ac:dyDescent="0.25">
      <c r="A830" s="75">
        <v>287</v>
      </c>
      <c r="B830" s="84" t="s">
        <v>2154</v>
      </c>
      <c r="C830" s="84" t="s">
        <v>2271</v>
      </c>
      <c r="D830" s="83" t="s">
        <v>2272</v>
      </c>
      <c r="E830" s="79" t="s">
        <v>2273</v>
      </c>
      <c r="F830" s="162" t="s">
        <v>10</v>
      </c>
      <c r="G830" s="84">
        <v>9556647676</v>
      </c>
      <c r="H830" s="44"/>
    </row>
    <row r="831" spans="1:8" x14ac:dyDescent="0.25">
      <c r="A831" s="75">
        <v>288</v>
      </c>
      <c r="B831" s="84" t="s">
        <v>2154</v>
      </c>
      <c r="C831" s="84" t="s">
        <v>2271</v>
      </c>
      <c r="D831" s="83" t="s">
        <v>2272</v>
      </c>
      <c r="E831" s="79" t="s">
        <v>2274</v>
      </c>
      <c r="F831" s="84" t="s">
        <v>457</v>
      </c>
      <c r="G831" s="84">
        <v>9439132828</v>
      </c>
      <c r="H831" s="44"/>
    </row>
    <row r="832" spans="1:8" x14ac:dyDescent="0.25">
      <c r="A832" s="75">
        <v>289</v>
      </c>
      <c r="B832" s="84" t="s">
        <v>2154</v>
      </c>
      <c r="C832" s="84" t="s">
        <v>2271</v>
      </c>
      <c r="D832" s="83" t="s">
        <v>2275</v>
      </c>
      <c r="E832" s="79" t="s">
        <v>2276</v>
      </c>
      <c r="F832" s="162" t="s">
        <v>10</v>
      </c>
      <c r="G832" s="84">
        <v>9861895450</v>
      </c>
      <c r="H832" s="44"/>
    </row>
    <row r="833" spans="1:8" x14ac:dyDescent="0.25">
      <c r="A833" s="75">
        <v>290</v>
      </c>
      <c r="B833" s="84" t="s">
        <v>2154</v>
      </c>
      <c r="C833" s="84" t="s">
        <v>2271</v>
      </c>
      <c r="D833" s="83" t="s">
        <v>2275</v>
      </c>
      <c r="E833" s="79" t="s">
        <v>2277</v>
      </c>
      <c r="F833" s="84" t="s">
        <v>457</v>
      </c>
      <c r="G833" s="84">
        <v>8895151428</v>
      </c>
      <c r="H833" s="44"/>
    </row>
    <row r="834" spans="1:8" x14ac:dyDescent="0.25">
      <c r="A834" s="75">
        <v>291</v>
      </c>
      <c r="B834" s="84" t="s">
        <v>2154</v>
      </c>
      <c r="C834" s="84" t="s">
        <v>2271</v>
      </c>
      <c r="D834" s="83" t="s">
        <v>2278</v>
      </c>
      <c r="E834" s="79" t="s">
        <v>2279</v>
      </c>
      <c r="F834" s="162" t="s">
        <v>10</v>
      </c>
      <c r="G834" s="84">
        <v>9938555074</v>
      </c>
      <c r="H834" s="44"/>
    </row>
    <row r="835" spans="1:8" x14ac:dyDescent="0.25">
      <c r="A835" s="75">
        <v>292</v>
      </c>
      <c r="B835" s="84" t="s">
        <v>2154</v>
      </c>
      <c r="C835" s="84" t="s">
        <v>2271</v>
      </c>
      <c r="D835" s="83" t="s">
        <v>2280</v>
      </c>
      <c r="E835" s="79" t="s">
        <v>2281</v>
      </c>
      <c r="F835" s="162" t="s">
        <v>10</v>
      </c>
      <c r="G835" s="84">
        <v>8763395687</v>
      </c>
      <c r="H835" s="44"/>
    </row>
    <row r="836" spans="1:8" x14ac:dyDescent="0.25">
      <c r="A836" s="75">
        <v>293</v>
      </c>
      <c r="B836" s="84" t="s">
        <v>2154</v>
      </c>
      <c r="C836" s="84" t="s">
        <v>2271</v>
      </c>
      <c r="D836" s="83" t="s">
        <v>2280</v>
      </c>
      <c r="E836" s="79" t="s">
        <v>2282</v>
      </c>
      <c r="F836" s="84" t="s">
        <v>457</v>
      </c>
      <c r="G836" s="84">
        <v>7749044607</v>
      </c>
      <c r="H836" s="44"/>
    </row>
    <row r="837" spans="1:8" ht="30" x14ac:dyDescent="0.25">
      <c r="A837" s="75">
        <v>294</v>
      </c>
      <c r="B837" s="84" t="s">
        <v>2154</v>
      </c>
      <c r="C837" s="84" t="s">
        <v>2283</v>
      </c>
      <c r="D837" s="83" t="s">
        <v>2284</v>
      </c>
      <c r="E837" s="79" t="s">
        <v>2285</v>
      </c>
      <c r="F837" s="162" t="s">
        <v>10</v>
      </c>
      <c r="G837" s="84">
        <v>8598066641</v>
      </c>
      <c r="H837" s="44"/>
    </row>
    <row r="838" spans="1:8" ht="30" x14ac:dyDescent="0.25">
      <c r="A838" s="75">
        <v>295</v>
      </c>
      <c r="B838" s="84" t="s">
        <v>2154</v>
      </c>
      <c r="C838" s="84" t="s">
        <v>2283</v>
      </c>
      <c r="D838" s="83" t="s">
        <v>2284</v>
      </c>
      <c r="E838" s="79" t="s">
        <v>2286</v>
      </c>
      <c r="F838" s="84" t="s">
        <v>457</v>
      </c>
      <c r="G838" s="84">
        <v>9124359274</v>
      </c>
      <c r="H838" s="44"/>
    </row>
    <row r="839" spans="1:8" x14ac:dyDescent="0.25">
      <c r="A839" s="75">
        <v>296</v>
      </c>
      <c r="B839" s="84" t="s">
        <v>2154</v>
      </c>
      <c r="C839" s="84" t="s">
        <v>2283</v>
      </c>
      <c r="D839" s="83" t="s">
        <v>2287</v>
      </c>
      <c r="E839" s="79" t="s">
        <v>2288</v>
      </c>
      <c r="F839" s="162" t="s">
        <v>10</v>
      </c>
      <c r="G839" s="84">
        <v>9437589244</v>
      </c>
      <c r="H839" s="44"/>
    </row>
    <row r="840" spans="1:8" x14ac:dyDescent="0.25">
      <c r="A840" s="75">
        <v>297</v>
      </c>
      <c r="B840" s="84" t="s">
        <v>2154</v>
      </c>
      <c r="C840" s="84" t="s">
        <v>2283</v>
      </c>
      <c r="D840" s="83" t="s">
        <v>2287</v>
      </c>
      <c r="E840" s="79" t="s">
        <v>2289</v>
      </c>
      <c r="F840" s="84" t="s">
        <v>457</v>
      </c>
      <c r="G840" s="84">
        <v>8280632661</v>
      </c>
      <c r="H840" s="44"/>
    </row>
    <row r="841" spans="1:8" x14ac:dyDescent="0.25">
      <c r="A841" s="75">
        <v>298</v>
      </c>
      <c r="B841" s="84" t="s">
        <v>2154</v>
      </c>
      <c r="C841" s="84" t="s">
        <v>2283</v>
      </c>
      <c r="D841" s="83" t="s">
        <v>2290</v>
      </c>
      <c r="E841" s="79" t="s">
        <v>2291</v>
      </c>
      <c r="F841" s="162" t="s">
        <v>10</v>
      </c>
      <c r="G841" s="84">
        <v>9178825593</v>
      </c>
      <c r="H841" s="44"/>
    </row>
    <row r="842" spans="1:8" x14ac:dyDescent="0.25">
      <c r="A842" s="75">
        <v>299</v>
      </c>
      <c r="B842" s="84" t="s">
        <v>2154</v>
      </c>
      <c r="C842" s="84" t="s">
        <v>2283</v>
      </c>
      <c r="D842" s="83" t="s">
        <v>2290</v>
      </c>
      <c r="E842" s="79" t="s">
        <v>2292</v>
      </c>
      <c r="F842" s="84" t="s">
        <v>457</v>
      </c>
      <c r="G842" s="84">
        <v>9337022537</v>
      </c>
      <c r="H842" s="44"/>
    </row>
    <row r="843" spans="1:8" x14ac:dyDescent="0.25">
      <c r="A843" s="75">
        <v>300</v>
      </c>
      <c r="B843" s="84" t="s">
        <v>2154</v>
      </c>
      <c r="C843" s="84" t="s">
        <v>2283</v>
      </c>
      <c r="D843" s="83" t="s">
        <v>2293</v>
      </c>
      <c r="E843" s="79" t="s">
        <v>1966</v>
      </c>
      <c r="F843" s="162" t="s">
        <v>10</v>
      </c>
      <c r="G843" s="84">
        <v>8895771432</v>
      </c>
      <c r="H843" s="44"/>
    </row>
    <row r="844" spans="1:8" x14ac:dyDescent="0.25">
      <c r="A844" s="75">
        <v>301</v>
      </c>
      <c r="B844" s="84" t="s">
        <v>2154</v>
      </c>
      <c r="C844" s="84" t="s">
        <v>2283</v>
      </c>
      <c r="D844" s="83" t="s">
        <v>2293</v>
      </c>
      <c r="E844" s="79" t="s">
        <v>2294</v>
      </c>
      <c r="F844" s="84" t="s">
        <v>457</v>
      </c>
      <c r="G844" s="84">
        <v>9853272137</v>
      </c>
      <c r="H844" s="44"/>
    </row>
    <row r="845" spans="1:8" ht="30" x14ac:dyDescent="0.25">
      <c r="A845" s="75">
        <v>302</v>
      </c>
      <c r="B845" s="84" t="s">
        <v>2154</v>
      </c>
      <c r="C845" s="84" t="s">
        <v>2283</v>
      </c>
      <c r="D845" s="83" t="s">
        <v>2295</v>
      </c>
      <c r="E845" s="79" t="s">
        <v>2296</v>
      </c>
      <c r="F845" s="162" t="s">
        <v>10</v>
      </c>
      <c r="G845" s="84">
        <v>9556419227</v>
      </c>
      <c r="H845" s="44"/>
    </row>
    <row r="846" spans="1:8" ht="30" x14ac:dyDescent="0.25">
      <c r="A846" s="75">
        <v>303</v>
      </c>
      <c r="B846" s="84" t="s">
        <v>2154</v>
      </c>
      <c r="C846" s="84" t="s">
        <v>2283</v>
      </c>
      <c r="D846" s="83" t="s">
        <v>2295</v>
      </c>
      <c r="E846" s="79" t="s">
        <v>2297</v>
      </c>
      <c r="F846" s="84" t="s">
        <v>457</v>
      </c>
      <c r="G846" s="84">
        <v>9777435716</v>
      </c>
      <c r="H846" s="44"/>
    </row>
    <row r="847" spans="1:8" ht="36.75" customHeight="1" x14ac:dyDescent="0.25">
      <c r="A847" s="178" t="s">
        <v>449</v>
      </c>
      <c r="B847" s="178"/>
      <c r="C847" s="180" t="s">
        <v>450</v>
      </c>
      <c r="D847" s="180"/>
      <c r="E847" s="180" t="s">
        <v>4840</v>
      </c>
      <c r="F847" s="179"/>
      <c r="G847" s="179"/>
      <c r="H847" s="44"/>
    </row>
    <row r="848" spans="1:8" ht="28.5" x14ac:dyDescent="0.25">
      <c r="A848" s="12" t="s">
        <v>1</v>
      </c>
      <c r="B848" s="12" t="s">
        <v>2</v>
      </c>
      <c r="C848" s="12" t="s">
        <v>3</v>
      </c>
      <c r="D848" s="38" t="s">
        <v>4</v>
      </c>
      <c r="E848" s="34" t="s">
        <v>5</v>
      </c>
      <c r="F848" s="12" t="s">
        <v>8</v>
      </c>
      <c r="G848" s="11" t="s">
        <v>13</v>
      </c>
      <c r="H848" s="44"/>
    </row>
    <row r="849" spans="1:8" ht="30" x14ac:dyDescent="0.25">
      <c r="A849" s="4">
        <v>1</v>
      </c>
      <c r="B849" s="4" t="s">
        <v>451</v>
      </c>
      <c r="C849" s="4" t="s">
        <v>452</v>
      </c>
      <c r="D849" s="53" t="s">
        <v>453</v>
      </c>
      <c r="E849" s="3" t="s">
        <v>454</v>
      </c>
      <c r="F849" s="4" t="s">
        <v>455</v>
      </c>
      <c r="G849" s="4">
        <v>9438058377</v>
      </c>
      <c r="H849" s="44"/>
    </row>
    <row r="850" spans="1:8" ht="30" x14ac:dyDescent="0.25">
      <c r="A850" s="4">
        <v>2</v>
      </c>
      <c r="B850" s="4" t="s">
        <v>451</v>
      </c>
      <c r="C850" s="4" t="s">
        <v>452</v>
      </c>
      <c r="D850" s="53" t="s">
        <v>453</v>
      </c>
      <c r="E850" s="3" t="s">
        <v>456</v>
      </c>
      <c r="F850" s="4" t="s">
        <v>457</v>
      </c>
      <c r="G850" s="4">
        <v>9439643660</v>
      </c>
      <c r="H850" s="44"/>
    </row>
    <row r="851" spans="1:8" ht="30" x14ac:dyDescent="0.25">
      <c r="A851" s="4">
        <v>3</v>
      </c>
      <c r="B851" s="4" t="s">
        <v>451</v>
      </c>
      <c r="C851" s="4" t="s">
        <v>452</v>
      </c>
      <c r="D851" s="53" t="s">
        <v>453</v>
      </c>
      <c r="E851" s="3" t="s">
        <v>458</v>
      </c>
      <c r="F851" s="4" t="s">
        <v>457</v>
      </c>
      <c r="G851" s="4">
        <v>7536984613</v>
      </c>
      <c r="H851" s="44"/>
    </row>
    <row r="852" spans="1:8" x14ac:dyDescent="0.25">
      <c r="A852" s="4">
        <v>4</v>
      </c>
      <c r="B852" s="4" t="s">
        <v>451</v>
      </c>
      <c r="C852" s="4" t="s">
        <v>459</v>
      </c>
      <c r="D852" s="53" t="s">
        <v>460</v>
      </c>
      <c r="E852" s="3" t="s">
        <v>461</v>
      </c>
      <c r="F852" s="4" t="s">
        <v>455</v>
      </c>
      <c r="G852" s="4">
        <v>9938242004</v>
      </c>
      <c r="H852" s="44"/>
    </row>
    <row r="853" spans="1:8" x14ac:dyDescent="0.25">
      <c r="A853" s="4">
        <v>5</v>
      </c>
      <c r="B853" s="4" t="s">
        <v>451</v>
      </c>
      <c r="C853" s="4" t="s">
        <v>459</v>
      </c>
      <c r="D853" s="53" t="s">
        <v>460</v>
      </c>
      <c r="E853" s="3" t="s">
        <v>462</v>
      </c>
      <c r="F853" s="4" t="s">
        <v>457</v>
      </c>
      <c r="G853" s="4">
        <v>9937657166</v>
      </c>
      <c r="H853" s="44"/>
    </row>
    <row r="854" spans="1:8" x14ac:dyDescent="0.25">
      <c r="A854" s="4">
        <v>6</v>
      </c>
      <c r="B854" s="4" t="s">
        <v>451</v>
      </c>
      <c r="C854" s="4" t="s">
        <v>459</v>
      </c>
      <c r="D854" s="53" t="s">
        <v>463</v>
      </c>
      <c r="E854" s="3" t="s">
        <v>464</v>
      </c>
      <c r="F854" s="4" t="s">
        <v>455</v>
      </c>
      <c r="G854" s="4">
        <v>9777136545</v>
      </c>
      <c r="H854" s="44"/>
    </row>
    <row r="855" spans="1:8" x14ac:dyDescent="0.25">
      <c r="A855" s="4">
        <v>7</v>
      </c>
      <c r="B855" s="4" t="s">
        <v>451</v>
      </c>
      <c r="C855" s="4" t="s">
        <v>459</v>
      </c>
      <c r="D855" s="53" t="s">
        <v>463</v>
      </c>
      <c r="E855" s="3" t="s">
        <v>465</v>
      </c>
      <c r="F855" s="4" t="s">
        <v>457</v>
      </c>
      <c r="G855" s="4">
        <v>8457088333</v>
      </c>
      <c r="H855" s="44"/>
    </row>
    <row r="856" spans="1:8" x14ac:dyDescent="0.25">
      <c r="A856" s="4">
        <v>8</v>
      </c>
      <c r="B856" s="4" t="s">
        <v>562</v>
      </c>
      <c r="C856" s="207" t="s">
        <v>466</v>
      </c>
      <c r="D856" s="190" t="s">
        <v>467</v>
      </c>
      <c r="E856" s="3" t="s">
        <v>468</v>
      </c>
      <c r="F856" s="4" t="s">
        <v>10</v>
      </c>
      <c r="G856" s="4">
        <v>9437907033</v>
      </c>
      <c r="H856" s="44"/>
    </row>
    <row r="857" spans="1:8" x14ac:dyDescent="0.25">
      <c r="A857" s="4">
        <v>9</v>
      </c>
      <c r="B857" s="4" t="s">
        <v>562</v>
      </c>
      <c r="C857" s="207"/>
      <c r="D857" s="190"/>
      <c r="E857" s="3" t="s">
        <v>469</v>
      </c>
      <c r="F857" s="4" t="s">
        <v>457</v>
      </c>
      <c r="G857" s="4">
        <v>9938189537</v>
      </c>
      <c r="H857" s="44"/>
    </row>
    <row r="858" spans="1:8" x14ac:dyDescent="0.25">
      <c r="A858" s="4">
        <v>10</v>
      </c>
      <c r="B858" s="4" t="s">
        <v>562</v>
      </c>
      <c r="C858" s="207"/>
      <c r="D858" s="190"/>
      <c r="E858" s="3" t="s">
        <v>470</v>
      </c>
      <c r="F858" s="4" t="s">
        <v>457</v>
      </c>
      <c r="G858" s="4">
        <v>9853163175</v>
      </c>
      <c r="H858" s="44"/>
    </row>
    <row r="859" spans="1:8" x14ac:dyDescent="0.25">
      <c r="A859" s="4">
        <v>11</v>
      </c>
      <c r="B859" s="4" t="s">
        <v>562</v>
      </c>
      <c r="C859" s="207"/>
      <c r="D859" s="190" t="s">
        <v>471</v>
      </c>
      <c r="E859" s="3" t="s">
        <v>472</v>
      </c>
      <c r="F859" s="4" t="s">
        <v>10</v>
      </c>
      <c r="G859" s="4">
        <v>9668240991</v>
      </c>
      <c r="H859" s="44"/>
    </row>
    <row r="860" spans="1:8" x14ac:dyDescent="0.25">
      <c r="A860" s="4">
        <v>12</v>
      </c>
      <c r="B860" s="4" t="s">
        <v>562</v>
      </c>
      <c r="C860" s="207"/>
      <c r="D860" s="190"/>
      <c r="E860" s="3" t="s">
        <v>473</v>
      </c>
      <c r="F860" s="4" t="s">
        <v>457</v>
      </c>
      <c r="G860" s="4">
        <v>8328997331</v>
      </c>
      <c r="H860" s="44"/>
    </row>
    <row r="861" spans="1:8" x14ac:dyDescent="0.25">
      <c r="A861" s="4">
        <v>13</v>
      </c>
      <c r="B861" s="4" t="s">
        <v>562</v>
      </c>
      <c r="C861" s="207"/>
      <c r="D861" s="190"/>
      <c r="E861" s="3" t="s">
        <v>474</v>
      </c>
      <c r="F861" s="4" t="s">
        <v>457</v>
      </c>
      <c r="G861" s="4">
        <v>9337831584</v>
      </c>
      <c r="H861" s="44"/>
    </row>
    <row r="862" spans="1:8" x14ac:dyDescent="0.25">
      <c r="A862" s="4">
        <v>14</v>
      </c>
      <c r="B862" s="4" t="s">
        <v>562</v>
      </c>
      <c r="C862" s="207"/>
      <c r="D862" s="190" t="s">
        <v>475</v>
      </c>
      <c r="E862" s="3" t="s">
        <v>476</v>
      </c>
      <c r="F862" s="4" t="s">
        <v>10</v>
      </c>
      <c r="G862" s="4">
        <v>9437814827</v>
      </c>
      <c r="H862" s="44"/>
    </row>
    <row r="863" spans="1:8" x14ac:dyDescent="0.25">
      <c r="A863" s="4">
        <v>15</v>
      </c>
      <c r="B863" s="4" t="s">
        <v>562</v>
      </c>
      <c r="C863" s="207"/>
      <c r="D863" s="190"/>
      <c r="E863" s="3" t="s">
        <v>477</v>
      </c>
      <c r="F863" s="4" t="s">
        <v>457</v>
      </c>
      <c r="G863" s="4">
        <v>8144437421</v>
      </c>
      <c r="H863" s="44"/>
    </row>
    <row r="864" spans="1:8" x14ac:dyDescent="0.25">
      <c r="A864" s="4">
        <v>16</v>
      </c>
      <c r="B864" s="4" t="s">
        <v>562</v>
      </c>
      <c r="C864" s="207"/>
      <c r="D864" s="190"/>
      <c r="E864" s="3" t="s">
        <v>478</v>
      </c>
      <c r="F864" s="4" t="s">
        <v>457</v>
      </c>
      <c r="G864" s="4">
        <v>8249071470</v>
      </c>
      <c r="H864" s="44"/>
    </row>
    <row r="865" spans="1:8" x14ac:dyDescent="0.25">
      <c r="A865" s="4">
        <v>17</v>
      </c>
      <c r="B865" s="4" t="s">
        <v>562</v>
      </c>
      <c r="C865" s="207" t="s">
        <v>479</v>
      </c>
      <c r="D865" s="190" t="s">
        <v>480</v>
      </c>
      <c r="E865" s="3" t="s">
        <v>481</v>
      </c>
      <c r="F865" s="4" t="s">
        <v>10</v>
      </c>
      <c r="G865" s="4">
        <v>9438394749</v>
      </c>
      <c r="H865" s="44"/>
    </row>
    <row r="866" spans="1:8" x14ac:dyDescent="0.25">
      <c r="A866" s="4">
        <v>18</v>
      </c>
      <c r="B866" s="4" t="s">
        <v>562</v>
      </c>
      <c r="C866" s="207"/>
      <c r="D866" s="190"/>
      <c r="E866" s="3" t="s">
        <v>482</v>
      </c>
      <c r="F866" s="4" t="s">
        <v>457</v>
      </c>
      <c r="G866" s="4">
        <v>8018059759</v>
      </c>
      <c r="H866" s="44"/>
    </row>
    <row r="867" spans="1:8" x14ac:dyDescent="0.25">
      <c r="A867" s="4">
        <v>19</v>
      </c>
      <c r="B867" s="4" t="s">
        <v>562</v>
      </c>
      <c r="C867" s="207"/>
      <c r="D867" s="190"/>
      <c r="E867" s="3" t="s">
        <v>483</v>
      </c>
      <c r="F867" s="4" t="s">
        <v>457</v>
      </c>
      <c r="G867" s="4">
        <v>9438003913</v>
      </c>
      <c r="H867" s="44"/>
    </row>
    <row r="868" spans="1:8" x14ac:dyDescent="0.25">
      <c r="A868" s="4">
        <v>20</v>
      </c>
      <c r="B868" s="4" t="s">
        <v>562</v>
      </c>
      <c r="C868" s="202" t="s">
        <v>484</v>
      </c>
      <c r="D868" s="190" t="s">
        <v>485</v>
      </c>
      <c r="E868" s="3" t="s">
        <v>486</v>
      </c>
      <c r="F868" s="4" t="s">
        <v>10</v>
      </c>
      <c r="G868" s="4">
        <v>8763347331</v>
      </c>
      <c r="H868" s="44"/>
    </row>
    <row r="869" spans="1:8" x14ac:dyDescent="0.25">
      <c r="A869" s="4">
        <v>21</v>
      </c>
      <c r="B869" s="4" t="s">
        <v>562</v>
      </c>
      <c r="C869" s="202"/>
      <c r="D869" s="190"/>
      <c r="E869" s="3" t="s">
        <v>487</v>
      </c>
      <c r="F869" s="4" t="s">
        <v>457</v>
      </c>
      <c r="G869" s="4">
        <v>9040710280</v>
      </c>
      <c r="H869" s="44"/>
    </row>
    <row r="870" spans="1:8" x14ac:dyDescent="0.25">
      <c r="A870" s="4">
        <v>22</v>
      </c>
      <c r="B870" s="4" t="s">
        <v>562</v>
      </c>
      <c r="C870" s="202"/>
      <c r="D870" s="190"/>
      <c r="E870" s="3" t="s">
        <v>488</v>
      </c>
      <c r="F870" s="4" t="s">
        <v>457</v>
      </c>
      <c r="G870" s="4">
        <v>9861072852</v>
      </c>
      <c r="H870" s="44"/>
    </row>
    <row r="871" spans="1:8" x14ac:dyDescent="0.25">
      <c r="A871" s="4">
        <v>23</v>
      </c>
      <c r="B871" s="4" t="s">
        <v>562</v>
      </c>
      <c r="C871" s="202" t="s">
        <v>489</v>
      </c>
      <c r="D871" s="190" t="s">
        <v>490</v>
      </c>
      <c r="E871" s="3" t="s">
        <v>491</v>
      </c>
      <c r="F871" s="4" t="s">
        <v>10</v>
      </c>
      <c r="G871" s="4">
        <v>7682833558</v>
      </c>
      <c r="H871" s="44"/>
    </row>
    <row r="872" spans="1:8" x14ac:dyDescent="0.25">
      <c r="A872" s="4">
        <v>24</v>
      </c>
      <c r="B872" s="4" t="s">
        <v>562</v>
      </c>
      <c r="C872" s="202"/>
      <c r="D872" s="190"/>
      <c r="E872" s="3" t="s">
        <v>492</v>
      </c>
      <c r="F872" s="4" t="s">
        <v>457</v>
      </c>
      <c r="G872" s="4">
        <v>9937005289</v>
      </c>
      <c r="H872" s="44"/>
    </row>
    <row r="873" spans="1:8" x14ac:dyDescent="0.25">
      <c r="A873" s="4">
        <v>25</v>
      </c>
      <c r="B873" s="4" t="s">
        <v>562</v>
      </c>
      <c r="C873" s="202"/>
      <c r="D873" s="190"/>
      <c r="E873" s="3" t="s">
        <v>493</v>
      </c>
      <c r="F873" s="4" t="s">
        <v>457</v>
      </c>
      <c r="G873" s="4">
        <v>9937285304</v>
      </c>
      <c r="H873" s="44"/>
    </row>
    <row r="874" spans="1:8" x14ac:dyDescent="0.25">
      <c r="A874" s="4">
        <v>26</v>
      </c>
      <c r="B874" s="4" t="s">
        <v>562</v>
      </c>
      <c r="C874" s="202"/>
      <c r="D874" s="190" t="s">
        <v>494</v>
      </c>
      <c r="E874" s="3" t="s">
        <v>495</v>
      </c>
      <c r="F874" s="4" t="s">
        <v>10</v>
      </c>
      <c r="G874" s="4">
        <v>9348447483</v>
      </c>
      <c r="H874" s="44"/>
    </row>
    <row r="875" spans="1:8" x14ac:dyDescent="0.25">
      <c r="A875" s="4">
        <v>27</v>
      </c>
      <c r="B875" s="4" t="s">
        <v>562</v>
      </c>
      <c r="C875" s="202"/>
      <c r="D875" s="190"/>
      <c r="E875" s="3" t="s">
        <v>496</v>
      </c>
      <c r="F875" s="4" t="s">
        <v>457</v>
      </c>
      <c r="G875" s="4">
        <v>7873429006</v>
      </c>
      <c r="H875" s="44"/>
    </row>
    <row r="876" spans="1:8" x14ac:dyDescent="0.25">
      <c r="A876" s="4">
        <v>28</v>
      </c>
      <c r="B876" s="4" t="s">
        <v>562</v>
      </c>
      <c r="C876" s="202"/>
      <c r="D876" s="190" t="s">
        <v>497</v>
      </c>
      <c r="E876" s="3" t="s">
        <v>498</v>
      </c>
      <c r="F876" s="4" t="s">
        <v>10</v>
      </c>
      <c r="G876" s="4">
        <v>9438038666</v>
      </c>
      <c r="H876" s="44"/>
    </row>
    <row r="877" spans="1:8" x14ac:dyDescent="0.25">
      <c r="A877" s="4">
        <v>29</v>
      </c>
      <c r="B877" s="4" t="s">
        <v>562</v>
      </c>
      <c r="C877" s="202"/>
      <c r="D877" s="190"/>
      <c r="E877" s="3" t="s">
        <v>499</v>
      </c>
      <c r="F877" s="4" t="s">
        <v>457</v>
      </c>
      <c r="G877" s="4">
        <v>9437567207</v>
      </c>
      <c r="H877" s="44"/>
    </row>
    <row r="878" spans="1:8" x14ac:dyDescent="0.25">
      <c r="A878" s="4">
        <v>30</v>
      </c>
      <c r="B878" s="4" t="s">
        <v>562</v>
      </c>
      <c r="C878" s="202"/>
      <c r="D878" s="190" t="s">
        <v>500</v>
      </c>
      <c r="E878" s="3" t="s">
        <v>501</v>
      </c>
      <c r="F878" s="4" t="s">
        <v>10</v>
      </c>
      <c r="G878" s="4">
        <v>9337364022</v>
      </c>
      <c r="H878" s="44"/>
    </row>
    <row r="879" spans="1:8" x14ac:dyDescent="0.25">
      <c r="A879" s="4">
        <v>31</v>
      </c>
      <c r="B879" s="4" t="s">
        <v>562</v>
      </c>
      <c r="C879" s="202"/>
      <c r="D879" s="190"/>
      <c r="E879" s="3" t="s">
        <v>502</v>
      </c>
      <c r="F879" s="4" t="s">
        <v>457</v>
      </c>
      <c r="G879" s="4">
        <v>7894272008</v>
      </c>
      <c r="H879" s="44"/>
    </row>
    <row r="880" spans="1:8" x14ac:dyDescent="0.25">
      <c r="A880" s="4">
        <v>32</v>
      </c>
      <c r="B880" s="4" t="s">
        <v>562</v>
      </c>
      <c r="C880" s="202"/>
      <c r="D880" s="190" t="s">
        <v>503</v>
      </c>
      <c r="E880" s="3" t="s">
        <v>504</v>
      </c>
      <c r="F880" s="4" t="s">
        <v>10</v>
      </c>
      <c r="G880" s="4">
        <v>8847889058</v>
      </c>
      <c r="H880" s="44"/>
    </row>
    <row r="881" spans="1:8" x14ac:dyDescent="0.25">
      <c r="A881" s="4">
        <v>33</v>
      </c>
      <c r="B881" s="4" t="s">
        <v>562</v>
      </c>
      <c r="C881" s="202"/>
      <c r="D881" s="190"/>
      <c r="E881" s="3" t="s">
        <v>505</v>
      </c>
      <c r="F881" s="4" t="s">
        <v>457</v>
      </c>
      <c r="G881" s="4">
        <v>8763942743</v>
      </c>
      <c r="H881" s="44"/>
    </row>
    <row r="882" spans="1:8" x14ac:dyDescent="0.25">
      <c r="A882" s="4">
        <v>34</v>
      </c>
      <c r="B882" s="4" t="s">
        <v>562</v>
      </c>
      <c r="C882" s="202" t="s">
        <v>506</v>
      </c>
      <c r="D882" s="190" t="s">
        <v>507</v>
      </c>
      <c r="E882" s="3" t="s">
        <v>508</v>
      </c>
      <c r="F882" s="4" t="s">
        <v>10</v>
      </c>
      <c r="G882" s="4">
        <v>9437093048</v>
      </c>
      <c r="H882" s="44"/>
    </row>
    <row r="883" spans="1:8" x14ac:dyDescent="0.25">
      <c r="A883" s="4">
        <v>35</v>
      </c>
      <c r="B883" s="4" t="s">
        <v>562</v>
      </c>
      <c r="C883" s="202"/>
      <c r="D883" s="190"/>
      <c r="E883" s="3" t="s">
        <v>509</v>
      </c>
      <c r="F883" s="4" t="s">
        <v>457</v>
      </c>
      <c r="G883" s="4">
        <v>9090140395</v>
      </c>
      <c r="H883" s="44"/>
    </row>
    <row r="884" spans="1:8" x14ac:dyDescent="0.25">
      <c r="A884" s="4">
        <v>36</v>
      </c>
      <c r="B884" s="4" t="s">
        <v>562</v>
      </c>
      <c r="C884" s="202"/>
      <c r="D884" s="190" t="s">
        <v>510</v>
      </c>
      <c r="E884" s="3" t="s">
        <v>511</v>
      </c>
      <c r="F884" s="4" t="s">
        <v>10</v>
      </c>
      <c r="G884" s="4">
        <v>8018275817</v>
      </c>
      <c r="H884" s="44"/>
    </row>
    <row r="885" spans="1:8" ht="30" x14ac:dyDescent="0.25">
      <c r="A885" s="4">
        <v>37</v>
      </c>
      <c r="B885" s="4" t="s">
        <v>562</v>
      </c>
      <c r="C885" s="202"/>
      <c r="D885" s="190"/>
      <c r="E885" s="16" t="s">
        <v>512</v>
      </c>
      <c r="F885" s="4" t="s">
        <v>457</v>
      </c>
      <c r="G885" s="4">
        <v>9938895773</v>
      </c>
      <c r="H885" s="44"/>
    </row>
    <row r="886" spans="1:8" x14ac:dyDescent="0.25">
      <c r="A886" s="4">
        <v>38</v>
      </c>
      <c r="B886" s="4" t="s">
        <v>562</v>
      </c>
      <c r="C886" s="202" t="s">
        <v>484</v>
      </c>
      <c r="D886" s="190" t="s">
        <v>513</v>
      </c>
      <c r="E886" s="3" t="s">
        <v>514</v>
      </c>
      <c r="F886" s="4" t="s">
        <v>457</v>
      </c>
      <c r="G886" s="4">
        <v>7751998992</v>
      </c>
      <c r="H886" s="44"/>
    </row>
    <row r="887" spans="1:8" x14ac:dyDescent="0.25">
      <c r="A887" s="4">
        <v>39</v>
      </c>
      <c r="B887" s="4" t="s">
        <v>562</v>
      </c>
      <c r="C887" s="202"/>
      <c r="D887" s="190"/>
      <c r="E887" s="3" t="s">
        <v>515</v>
      </c>
      <c r="F887" s="4" t="s">
        <v>457</v>
      </c>
      <c r="G887" s="4">
        <v>9938599832</v>
      </c>
      <c r="H887" s="44"/>
    </row>
    <row r="888" spans="1:8" ht="30" x14ac:dyDescent="0.25">
      <c r="A888" s="4">
        <v>40</v>
      </c>
      <c r="B888" s="4" t="s">
        <v>562</v>
      </c>
      <c r="C888" s="202"/>
      <c r="D888" s="190" t="s">
        <v>516</v>
      </c>
      <c r="E888" s="16" t="s">
        <v>517</v>
      </c>
      <c r="F888" s="4" t="s">
        <v>10</v>
      </c>
      <c r="G888" s="4">
        <v>9658216352</v>
      </c>
      <c r="H888" s="44"/>
    </row>
    <row r="889" spans="1:8" x14ac:dyDescent="0.25">
      <c r="A889" s="4">
        <v>41</v>
      </c>
      <c r="B889" s="4" t="s">
        <v>562</v>
      </c>
      <c r="C889" s="202"/>
      <c r="D889" s="190"/>
      <c r="E889" s="3" t="s">
        <v>518</v>
      </c>
      <c r="F889" s="4" t="s">
        <v>457</v>
      </c>
      <c r="G889" s="4">
        <v>7749036138</v>
      </c>
      <c r="H889" s="44"/>
    </row>
    <row r="890" spans="1:8" x14ac:dyDescent="0.25">
      <c r="A890" s="4">
        <v>42</v>
      </c>
      <c r="B890" s="4" t="s">
        <v>562</v>
      </c>
      <c r="C890" s="202"/>
      <c r="D890" s="190" t="s">
        <v>519</v>
      </c>
      <c r="E890" s="3" t="s">
        <v>520</v>
      </c>
      <c r="F890" s="4" t="s">
        <v>10</v>
      </c>
      <c r="G890" s="4">
        <v>9861415837</v>
      </c>
      <c r="H890" s="44"/>
    </row>
    <row r="891" spans="1:8" x14ac:dyDescent="0.25">
      <c r="A891" s="4">
        <v>43</v>
      </c>
      <c r="B891" s="4" t="s">
        <v>562</v>
      </c>
      <c r="C891" s="202"/>
      <c r="D891" s="190"/>
      <c r="E891" s="3" t="s">
        <v>521</v>
      </c>
      <c r="F891" s="4" t="s">
        <v>457</v>
      </c>
      <c r="G891" s="4">
        <v>8280143212</v>
      </c>
      <c r="H891" s="44"/>
    </row>
    <row r="892" spans="1:8" x14ac:dyDescent="0.25">
      <c r="A892" s="4">
        <v>44</v>
      </c>
      <c r="B892" s="4" t="s">
        <v>562</v>
      </c>
      <c r="C892" s="202"/>
      <c r="D892" s="190" t="s">
        <v>522</v>
      </c>
      <c r="E892" s="3" t="s">
        <v>523</v>
      </c>
      <c r="F892" s="4" t="s">
        <v>10</v>
      </c>
      <c r="G892" s="4">
        <v>7894287075</v>
      </c>
      <c r="H892" s="44"/>
    </row>
    <row r="893" spans="1:8" x14ac:dyDescent="0.25">
      <c r="A893" s="4">
        <v>45</v>
      </c>
      <c r="B893" s="4" t="s">
        <v>562</v>
      </c>
      <c r="C893" s="202"/>
      <c r="D893" s="190"/>
      <c r="E893" s="3" t="s">
        <v>524</v>
      </c>
      <c r="F893" s="4" t="s">
        <v>457</v>
      </c>
      <c r="G893" s="4">
        <v>8455926918</v>
      </c>
      <c r="H893" s="44"/>
    </row>
    <row r="894" spans="1:8" ht="30" x14ac:dyDescent="0.25">
      <c r="A894" s="4">
        <v>46</v>
      </c>
      <c r="B894" s="4" t="s">
        <v>562</v>
      </c>
      <c r="C894" s="202"/>
      <c r="D894" s="190" t="s">
        <v>525</v>
      </c>
      <c r="E894" s="16" t="s">
        <v>526</v>
      </c>
      <c r="F894" s="4" t="s">
        <v>10</v>
      </c>
      <c r="G894" s="4">
        <v>8093720701</v>
      </c>
      <c r="H894" s="44"/>
    </row>
    <row r="895" spans="1:8" x14ac:dyDescent="0.25">
      <c r="A895" s="4">
        <v>47</v>
      </c>
      <c r="B895" s="4" t="s">
        <v>562</v>
      </c>
      <c r="C895" s="202"/>
      <c r="D895" s="190"/>
      <c r="E895" s="3" t="s">
        <v>527</v>
      </c>
      <c r="F895" s="4" t="s">
        <v>457</v>
      </c>
      <c r="G895" s="4">
        <v>9776712225</v>
      </c>
      <c r="H895" s="44"/>
    </row>
    <row r="896" spans="1:8" x14ac:dyDescent="0.25">
      <c r="A896" s="4">
        <v>48</v>
      </c>
      <c r="B896" s="4" t="s">
        <v>562</v>
      </c>
      <c r="C896" s="202"/>
      <c r="D896" s="190" t="s">
        <v>528</v>
      </c>
      <c r="E896" s="3" t="s">
        <v>529</v>
      </c>
      <c r="F896" s="4" t="s">
        <v>10</v>
      </c>
      <c r="G896" s="4">
        <v>9237000420</v>
      </c>
      <c r="H896" s="44"/>
    </row>
    <row r="897" spans="1:8" x14ac:dyDescent="0.25">
      <c r="A897" s="4">
        <v>49</v>
      </c>
      <c r="B897" s="4" t="s">
        <v>562</v>
      </c>
      <c r="C897" s="202"/>
      <c r="D897" s="190"/>
      <c r="E897" s="3" t="s">
        <v>530</v>
      </c>
      <c r="F897" s="4" t="s">
        <v>457</v>
      </c>
      <c r="G897" s="4">
        <v>8280783302</v>
      </c>
      <c r="H897" s="44"/>
    </row>
    <row r="898" spans="1:8" x14ac:dyDescent="0.25">
      <c r="A898" s="4">
        <v>50</v>
      </c>
      <c r="B898" s="4" t="s">
        <v>562</v>
      </c>
      <c r="C898" s="202" t="s">
        <v>531</v>
      </c>
      <c r="D898" s="190" t="s">
        <v>532</v>
      </c>
      <c r="E898" s="3" t="s">
        <v>533</v>
      </c>
      <c r="F898" s="4" t="s">
        <v>10</v>
      </c>
      <c r="G898" s="4">
        <v>9437279355</v>
      </c>
      <c r="H898" s="44"/>
    </row>
    <row r="899" spans="1:8" x14ac:dyDescent="0.25">
      <c r="A899" s="4">
        <v>51</v>
      </c>
      <c r="B899" s="4" t="s">
        <v>562</v>
      </c>
      <c r="C899" s="202"/>
      <c r="D899" s="190"/>
      <c r="E899" s="3" t="s">
        <v>534</v>
      </c>
      <c r="F899" s="4" t="s">
        <v>457</v>
      </c>
      <c r="G899" s="4">
        <v>9437750822</v>
      </c>
      <c r="H899" s="44"/>
    </row>
    <row r="900" spans="1:8" x14ac:dyDescent="0.25">
      <c r="A900" s="4">
        <v>52</v>
      </c>
      <c r="B900" s="4" t="s">
        <v>562</v>
      </c>
      <c r="C900" s="202" t="s">
        <v>535</v>
      </c>
      <c r="D900" s="190" t="s">
        <v>536</v>
      </c>
      <c r="E900" s="3" t="s">
        <v>537</v>
      </c>
      <c r="F900" s="4" t="s">
        <v>10</v>
      </c>
      <c r="G900" s="4">
        <v>9040637801</v>
      </c>
      <c r="H900" s="44"/>
    </row>
    <row r="901" spans="1:8" x14ac:dyDescent="0.25">
      <c r="A901" s="4">
        <v>53</v>
      </c>
      <c r="B901" s="4" t="s">
        <v>562</v>
      </c>
      <c r="C901" s="202"/>
      <c r="D901" s="190"/>
      <c r="E901" s="3" t="s">
        <v>538</v>
      </c>
      <c r="F901" s="4" t="s">
        <v>457</v>
      </c>
      <c r="G901" s="4">
        <v>8895163943</v>
      </c>
      <c r="H901" s="44"/>
    </row>
    <row r="902" spans="1:8" x14ac:dyDescent="0.25">
      <c r="A902" s="4">
        <v>54</v>
      </c>
      <c r="B902" s="4" t="s">
        <v>562</v>
      </c>
      <c r="C902" s="202"/>
      <c r="D902" s="190" t="s">
        <v>539</v>
      </c>
      <c r="E902" s="3" t="s">
        <v>540</v>
      </c>
      <c r="F902" s="4" t="s">
        <v>10</v>
      </c>
      <c r="G902" s="4">
        <v>8908871415</v>
      </c>
      <c r="H902" s="44"/>
    </row>
    <row r="903" spans="1:8" x14ac:dyDescent="0.25">
      <c r="A903" s="4">
        <v>55</v>
      </c>
      <c r="B903" s="4" t="s">
        <v>562</v>
      </c>
      <c r="C903" s="202"/>
      <c r="D903" s="190"/>
      <c r="E903" s="3" t="s">
        <v>541</v>
      </c>
      <c r="F903" s="4" t="s">
        <v>457</v>
      </c>
      <c r="G903" s="4">
        <v>9853307712</v>
      </c>
      <c r="H903" s="44"/>
    </row>
    <row r="904" spans="1:8" x14ac:dyDescent="0.25">
      <c r="A904" s="4">
        <v>56</v>
      </c>
      <c r="B904" s="4" t="s">
        <v>562</v>
      </c>
      <c r="C904" s="202"/>
      <c r="D904" s="190" t="s">
        <v>542</v>
      </c>
      <c r="E904" s="3" t="s">
        <v>543</v>
      </c>
      <c r="F904" s="4" t="s">
        <v>10</v>
      </c>
      <c r="G904" s="4">
        <v>9938645286</v>
      </c>
      <c r="H904" s="44"/>
    </row>
    <row r="905" spans="1:8" x14ac:dyDescent="0.25">
      <c r="A905" s="4">
        <v>57</v>
      </c>
      <c r="B905" s="4" t="s">
        <v>562</v>
      </c>
      <c r="C905" s="202"/>
      <c r="D905" s="190"/>
      <c r="E905" s="3" t="s">
        <v>544</v>
      </c>
      <c r="F905" s="4" t="s">
        <v>457</v>
      </c>
      <c r="G905" s="4">
        <v>9668013590</v>
      </c>
      <c r="H905" s="44"/>
    </row>
    <row r="906" spans="1:8" x14ac:dyDescent="0.25">
      <c r="A906" s="4">
        <v>58</v>
      </c>
      <c r="B906" s="4" t="s">
        <v>562</v>
      </c>
      <c r="C906" s="202"/>
      <c r="D906" s="190" t="s">
        <v>545</v>
      </c>
      <c r="E906" s="3" t="s">
        <v>546</v>
      </c>
      <c r="F906" s="4" t="s">
        <v>10</v>
      </c>
      <c r="G906" s="4">
        <v>9437434345</v>
      </c>
      <c r="H906" s="44"/>
    </row>
    <row r="907" spans="1:8" x14ac:dyDescent="0.25">
      <c r="A907" s="4">
        <v>59</v>
      </c>
      <c r="B907" s="4" t="s">
        <v>562</v>
      </c>
      <c r="C907" s="202"/>
      <c r="D907" s="190"/>
      <c r="E907" s="3" t="s">
        <v>547</v>
      </c>
      <c r="F907" s="4" t="s">
        <v>457</v>
      </c>
      <c r="G907" s="4">
        <v>9777826495</v>
      </c>
      <c r="H907" s="44"/>
    </row>
    <row r="908" spans="1:8" x14ac:dyDescent="0.25">
      <c r="A908" s="4">
        <v>60</v>
      </c>
      <c r="B908" s="4" t="s">
        <v>562</v>
      </c>
      <c r="C908" s="202"/>
      <c r="D908" s="190" t="s">
        <v>548</v>
      </c>
      <c r="E908" s="3" t="s">
        <v>549</v>
      </c>
      <c r="F908" s="4" t="s">
        <v>10</v>
      </c>
      <c r="G908" s="4">
        <v>9438299016</v>
      </c>
      <c r="H908" s="44"/>
    </row>
    <row r="909" spans="1:8" x14ac:dyDescent="0.25">
      <c r="A909" s="4">
        <v>61</v>
      </c>
      <c r="B909" s="4" t="s">
        <v>562</v>
      </c>
      <c r="C909" s="202"/>
      <c r="D909" s="190"/>
      <c r="E909" s="3" t="s">
        <v>550</v>
      </c>
      <c r="F909" s="4" t="s">
        <v>457</v>
      </c>
      <c r="G909" s="4">
        <v>8249238769</v>
      </c>
      <c r="H909" s="44"/>
    </row>
    <row r="910" spans="1:8" ht="30" x14ac:dyDescent="0.25">
      <c r="A910" s="4">
        <v>62</v>
      </c>
      <c r="B910" s="4" t="s">
        <v>562</v>
      </c>
      <c r="C910" s="202" t="s">
        <v>551</v>
      </c>
      <c r="D910" s="190" t="s">
        <v>552</v>
      </c>
      <c r="E910" s="16" t="s">
        <v>553</v>
      </c>
      <c r="F910" s="4" t="s">
        <v>10</v>
      </c>
      <c r="G910" s="4">
        <v>977386361</v>
      </c>
      <c r="H910" s="44"/>
    </row>
    <row r="911" spans="1:8" x14ac:dyDescent="0.25">
      <c r="A911" s="4">
        <v>63</v>
      </c>
      <c r="B911" s="4" t="s">
        <v>562</v>
      </c>
      <c r="C911" s="202"/>
      <c r="D911" s="190"/>
      <c r="E911" s="3" t="s">
        <v>554</v>
      </c>
      <c r="F911" s="4" t="s">
        <v>457</v>
      </c>
      <c r="G911" s="4">
        <v>9777611252</v>
      </c>
      <c r="H911" s="44"/>
    </row>
    <row r="912" spans="1:8" ht="30" x14ac:dyDescent="0.25">
      <c r="A912" s="4">
        <v>64</v>
      </c>
      <c r="B912" s="4" t="s">
        <v>562</v>
      </c>
      <c r="C912" s="202" t="s">
        <v>555</v>
      </c>
      <c r="D912" s="190" t="s">
        <v>556</v>
      </c>
      <c r="E912" s="16" t="s">
        <v>557</v>
      </c>
      <c r="F912" s="4" t="s">
        <v>10</v>
      </c>
      <c r="G912" s="4">
        <v>9437481150</v>
      </c>
      <c r="H912" s="44"/>
    </row>
    <row r="913" spans="1:8" x14ac:dyDescent="0.25">
      <c r="A913" s="4">
        <v>65</v>
      </c>
      <c r="B913" s="4" t="s">
        <v>562</v>
      </c>
      <c r="C913" s="202"/>
      <c r="D913" s="190"/>
      <c r="E913" s="3" t="s">
        <v>558</v>
      </c>
      <c r="F913" s="4" t="s">
        <v>457</v>
      </c>
      <c r="G913" s="4">
        <v>9439273561</v>
      </c>
      <c r="H913" s="44"/>
    </row>
    <row r="914" spans="1:8" x14ac:dyDescent="0.25">
      <c r="A914" s="4">
        <v>66</v>
      </c>
      <c r="B914" s="4" t="s">
        <v>562</v>
      </c>
      <c r="C914" s="202" t="s">
        <v>479</v>
      </c>
      <c r="D914" s="190" t="s">
        <v>559</v>
      </c>
      <c r="E914" s="3" t="s">
        <v>560</v>
      </c>
      <c r="F914" s="4" t="s">
        <v>10</v>
      </c>
      <c r="G914" s="4">
        <v>9439440234</v>
      </c>
      <c r="H914" s="44"/>
    </row>
    <row r="915" spans="1:8" x14ac:dyDescent="0.25">
      <c r="A915" s="4">
        <v>67</v>
      </c>
      <c r="B915" s="4" t="s">
        <v>562</v>
      </c>
      <c r="C915" s="202"/>
      <c r="D915" s="190"/>
      <c r="E915" s="3" t="s">
        <v>561</v>
      </c>
      <c r="F915" s="4" t="s">
        <v>457</v>
      </c>
      <c r="G915" s="4">
        <v>9439190607</v>
      </c>
      <c r="H915" s="44"/>
    </row>
    <row r="916" spans="1:8" x14ac:dyDescent="0.25">
      <c r="A916" s="4">
        <v>68</v>
      </c>
      <c r="B916" s="4" t="s">
        <v>675</v>
      </c>
      <c r="C916" s="203" t="s">
        <v>563</v>
      </c>
      <c r="D916" s="204" t="s">
        <v>564</v>
      </c>
      <c r="E916" s="79" t="s">
        <v>565</v>
      </c>
      <c r="F916" s="84" t="s">
        <v>10</v>
      </c>
      <c r="G916" s="84">
        <v>7978724329</v>
      </c>
      <c r="H916" s="44"/>
    </row>
    <row r="917" spans="1:8" x14ac:dyDescent="0.25">
      <c r="A917" s="4">
        <v>69</v>
      </c>
      <c r="B917" s="4" t="s">
        <v>675</v>
      </c>
      <c r="C917" s="203"/>
      <c r="D917" s="204"/>
      <c r="E917" s="79" t="s">
        <v>566</v>
      </c>
      <c r="F917" s="84" t="s">
        <v>567</v>
      </c>
      <c r="G917" s="84">
        <v>7077375882</v>
      </c>
      <c r="H917" s="44"/>
    </row>
    <row r="918" spans="1:8" x14ac:dyDescent="0.25">
      <c r="A918" s="4">
        <v>70</v>
      </c>
      <c r="B918" s="4" t="s">
        <v>675</v>
      </c>
      <c r="C918" s="203" t="s">
        <v>568</v>
      </c>
      <c r="D918" s="204" t="s">
        <v>569</v>
      </c>
      <c r="E918" s="79" t="s">
        <v>570</v>
      </c>
      <c r="F918" s="84" t="s">
        <v>10</v>
      </c>
      <c r="G918" s="84">
        <v>8018672779</v>
      </c>
      <c r="H918" s="44"/>
    </row>
    <row r="919" spans="1:8" x14ac:dyDescent="0.25">
      <c r="A919" s="4">
        <v>71</v>
      </c>
      <c r="B919" s="4" t="s">
        <v>675</v>
      </c>
      <c r="C919" s="203"/>
      <c r="D919" s="204"/>
      <c r="E919" s="79" t="s">
        <v>571</v>
      </c>
      <c r="F919" s="84" t="s">
        <v>567</v>
      </c>
      <c r="G919" s="84">
        <v>7978234513</v>
      </c>
      <c r="H919" s="44"/>
    </row>
    <row r="920" spans="1:8" ht="30" x14ac:dyDescent="0.25">
      <c r="A920" s="4">
        <v>72</v>
      </c>
      <c r="B920" s="4" t="s">
        <v>675</v>
      </c>
      <c r="C920" s="203" t="s">
        <v>572</v>
      </c>
      <c r="D920" s="204" t="s">
        <v>573</v>
      </c>
      <c r="E920" s="79" t="s">
        <v>574</v>
      </c>
      <c r="F920" s="84" t="s">
        <v>10</v>
      </c>
      <c r="G920" s="84">
        <v>7978494912</v>
      </c>
      <c r="H920" s="44"/>
    </row>
    <row r="921" spans="1:8" x14ac:dyDescent="0.25">
      <c r="A921" s="4">
        <v>73</v>
      </c>
      <c r="B921" s="4" t="s">
        <v>675</v>
      </c>
      <c r="C921" s="203"/>
      <c r="D921" s="204"/>
      <c r="E921" s="79" t="s">
        <v>575</v>
      </c>
      <c r="F921" s="84" t="s">
        <v>567</v>
      </c>
      <c r="G921" s="84">
        <v>8917478991</v>
      </c>
      <c r="H921" s="44"/>
    </row>
    <row r="922" spans="1:8" x14ac:dyDescent="0.25">
      <c r="A922" s="4">
        <v>74</v>
      </c>
      <c r="B922" s="4" t="s">
        <v>675</v>
      </c>
      <c r="C922" s="203"/>
      <c r="D922" s="204"/>
      <c r="E922" s="79" t="s">
        <v>576</v>
      </c>
      <c r="F922" s="84" t="s">
        <v>567</v>
      </c>
      <c r="G922" s="84">
        <v>7894378793</v>
      </c>
      <c r="H922" s="44"/>
    </row>
    <row r="923" spans="1:8" x14ac:dyDescent="0.25">
      <c r="A923" s="4">
        <v>75</v>
      </c>
      <c r="B923" s="4" t="s">
        <v>675</v>
      </c>
      <c r="C923" s="203" t="s">
        <v>577</v>
      </c>
      <c r="D923" s="204" t="s">
        <v>578</v>
      </c>
      <c r="E923" s="79" t="s">
        <v>579</v>
      </c>
      <c r="F923" s="84" t="s">
        <v>10</v>
      </c>
      <c r="G923" s="84">
        <v>9437950244</v>
      </c>
      <c r="H923" s="44"/>
    </row>
    <row r="924" spans="1:8" x14ac:dyDescent="0.25">
      <c r="A924" s="4">
        <v>76</v>
      </c>
      <c r="B924" s="4" t="s">
        <v>675</v>
      </c>
      <c r="C924" s="203"/>
      <c r="D924" s="204"/>
      <c r="E924" s="79" t="s">
        <v>580</v>
      </c>
      <c r="F924" s="84" t="s">
        <v>567</v>
      </c>
      <c r="G924" s="84">
        <v>6372912460</v>
      </c>
      <c r="H924" s="44"/>
    </row>
    <row r="925" spans="1:8" x14ac:dyDescent="0.25">
      <c r="A925" s="4">
        <v>77</v>
      </c>
      <c r="B925" s="4" t="s">
        <v>675</v>
      </c>
      <c r="C925" s="203" t="s">
        <v>581</v>
      </c>
      <c r="D925" s="204" t="s">
        <v>582</v>
      </c>
      <c r="E925" s="79" t="s">
        <v>583</v>
      </c>
      <c r="F925" s="84" t="s">
        <v>10</v>
      </c>
      <c r="G925" s="84">
        <v>9692219199</v>
      </c>
      <c r="H925" s="44"/>
    </row>
    <row r="926" spans="1:8" x14ac:dyDescent="0.25">
      <c r="A926" s="4">
        <v>78</v>
      </c>
      <c r="B926" s="4" t="s">
        <v>675</v>
      </c>
      <c r="C926" s="203"/>
      <c r="D926" s="204"/>
      <c r="E926" s="79" t="s">
        <v>584</v>
      </c>
      <c r="F926" s="84" t="s">
        <v>567</v>
      </c>
      <c r="G926" s="84">
        <v>8093286766</v>
      </c>
      <c r="H926" s="44"/>
    </row>
    <row r="927" spans="1:8" x14ac:dyDescent="0.25">
      <c r="A927" s="4">
        <v>79</v>
      </c>
      <c r="B927" s="4" t="s">
        <v>675</v>
      </c>
      <c r="C927" s="203"/>
      <c r="D927" s="204"/>
      <c r="E927" s="79" t="s">
        <v>585</v>
      </c>
      <c r="F927" s="84" t="s">
        <v>567</v>
      </c>
      <c r="G927" s="84">
        <v>9937399879</v>
      </c>
      <c r="H927" s="44"/>
    </row>
    <row r="928" spans="1:8" x14ac:dyDescent="0.25">
      <c r="A928" s="4">
        <v>80</v>
      </c>
      <c r="B928" s="4" t="s">
        <v>675</v>
      </c>
      <c r="C928" s="203" t="s">
        <v>577</v>
      </c>
      <c r="D928" s="204" t="s">
        <v>586</v>
      </c>
      <c r="E928" s="79" t="s">
        <v>587</v>
      </c>
      <c r="F928" s="84" t="s">
        <v>10</v>
      </c>
      <c r="G928" s="84">
        <v>9438689216</v>
      </c>
      <c r="H928" s="44"/>
    </row>
    <row r="929" spans="1:8" x14ac:dyDescent="0.25">
      <c r="A929" s="4">
        <v>81</v>
      </c>
      <c r="B929" s="4" t="s">
        <v>675</v>
      </c>
      <c r="C929" s="203"/>
      <c r="D929" s="204"/>
      <c r="E929" s="79" t="s">
        <v>588</v>
      </c>
      <c r="F929" s="84" t="s">
        <v>567</v>
      </c>
      <c r="G929" s="84">
        <v>9777278997</v>
      </c>
      <c r="H929" s="44"/>
    </row>
    <row r="930" spans="1:8" x14ac:dyDescent="0.25">
      <c r="A930" s="4">
        <v>82</v>
      </c>
      <c r="B930" s="4" t="s">
        <v>675</v>
      </c>
      <c r="C930" s="203" t="s">
        <v>589</v>
      </c>
      <c r="D930" s="204" t="s">
        <v>590</v>
      </c>
      <c r="E930" s="79" t="s">
        <v>591</v>
      </c>
      <c r="F930" s="84" t="s">
        <v>10</v>
      </c>
      <c r="G930" s="84">
        <v>9937996228</v>
      </c>
      <c r="H930" s="44"/>
    </row>
    <row r="931" spans="1:8" x14ac:dyDescent="0.25">
      <c r="A931" s="4">
        <v>83</v>
      </c>
      <c r="B931" s="4" t="s">
        <v>675</v>
      </c>
      <c r="C931" s="203"/>
      <c r="D931" s="204"/>
      <c r="E931" s="79" t="s">
        <v>592</v>
      </c>
      <c r="F931" s="84" t="s">
        <v>567</v>
      </c>
      <c r="G931" s="84">
        <v>9938957215</v>
      </c>
      <c r="H931" s="44"/>
    </row>
    <row r="932" spans="1:8" x14ac:dyDescent="0.25">
      <c r="A932" s="4">
        <v>84</v>
      </c>
      <c r="B932" s="4" t="s">
        <v>675</v>
      </c>
      <c r="C932" s="203" t="s">
        <v>568</v>
      </c>
      <c r="D932" s="204" t="s">
        <v>593</v>
      </c>
      <c r="E932" s="79" t="s">
        <v>594</v>
      </c>
      <c r="F932" s="84" t="s">
        <v>10</v>
      </c>
      <c r="G932" s="84">
        <v>9937218483</v>
      </c>
      <c r="H932" s="44"/>
    </row>
    <row r="933" spans="1:8" x14ac:dyDescent="0.25">
      <c r="A933" s="4">
        <v>85</v>
      </c>
      <c r="B933" s="4" t="s">
        <v>675</v>
      </c>
      <c r="C933" s="203"/>
      <c r="D933" s="204"/>
      <c r="E933" s="79" t="s">
        <v>595</v>
      </c>
      <c r="F933" s="84" t="s">
        <v>567</v>
      </c>
      <c r="G933" s="84">
        <v>7077982005</v>
      </c>
      <c r="H933" s="44"/>
    </row>
    <row r="934" spans="1:8" x14ac:dyDescent="0.25">
      <c r="A934" s="4">
        <v>86</v>
      </c>
      <c r="B934" s="4" t="s">
        <v>675</v>
      </c>
      <c r="C934" s="203" t="s">
        <v>596</v>
      </c>
      <c r="D934" s="204" t="s">
        <v>597</v>
      </c>
      <c r="E934" s="79" t="s">
        <v>598</v>
      </c>
      <c r="F934" s="84" t="s">
        <v>10</v>
      </c>
      <c r="G934" s="84">
        <v>8596024328</v>
      </c>
      <c r="H934" s="44"/>
    </row>
    <row r="935" spans="1:8" x14ac:dyDescent="0.25">
      <c r="A935" s="4">
        <v>87</v>
      </c>
      <c r="B935" s="4" t="s">
        <v>675</v>
      </c>
      <c r="C935" s="203"/>
      <c r="D935" s="204"/>
      <c r="E935" s="79" t="s">
        <v>599</v>
      </c>
      <c r="F935" s="84" t="s">
        <v>567</v>
      </c>
      <c r="G935" s="84">
        <v>7894764694</v>
      </c>
      <c r="H935" s="44"/>
    </row>
    <row r="936" spans="1:8" x14ac:dyDescent="0.25">
      <c r="A936" s="4">
        <v>88</v>
      </c>
      <c r="B936" s="4" t="s">
        <v>675</v>
      </c>
      <c r="C936" s="203" t="s">
        <v>563</v>
      </c>
      <c r="D936" s="204" t="s">
        <v>600</v>
      </c>
      <c r="E936" s="79" t="s">
        <v>601</v>
      </c>
      <c r="F936" s="84" t="s">
        <v>10</v>
      </c>
      <c r="G936" s="84">
        <v>9853150978</v>
      </c>
      <c r="H936" s="44"/>
    </row>
    <row r="937" spans="1:8" x14ac:dyDescent="0.25">
      <c r="A937" s="4">
        <v>89</v>
      </c>
      <c r="B937" s="4" t="s">
        <v>675</v>
      </c>
      <c r="C937" s="203"/>
      <c r="D937" s="204"/>
      <c r="E937" s="79" t="s">
        <v>602</v>
      </c>
      <c r="F937" s="84" t="s">
        <v>567</v>
      </c>
      <c r="G937" s="84">
        <v>6372874671</v>
      </c>
      <c r="H937" s="44"/>
    </row>
    <row r="938" spans="1:8" x14ac:dyDescent="0.25">
      <c r="A938" s="4">
        <v>90</v>
      </c>
      <c r="B938" s="4" t="s">
        <v>675</v>
      </c>
      <c r="C938" s="203"/>
      <c r="D938" s="204"/>
      <c r="E938" s="79" t="s">
        <v>603</v>
      </c>
      <c r="F938" s="84" t="s">
        <v>567</v>
      </c>
      <c r="G938" s="84">
        <v>7978384766</v>
      </c>
      <c r="H938" s="44"/>
    </row>
    <row r="939" spans="1:8" x14ac:dyDescent="0.25">
      <c r="A939" s="4">
        <v>91</v>
      </c>
      <c r="B939" s="4" t="s">
        <v>675</v>
      </c>
      <c r="C939" s="203" t="s">
        <v>563</v>
      </c>
      <c r="D939" s="204" t="s">
        <v>604</v>
      </c>
      <c r="E939" s="79" t="s">
        <v>605</v>
      </c>
      <c r="F939" s="84" t="s">
        <v>10</v>
      </c>
      <c r="G939" s="84">
        <v>9937369456</v>
      </c>
      <c r="H939" s="44"/>
    </row>
    <row r="940" spans="1:8" x14ac:dyDescent="0.25">
      <c r="A940" s="4">
        <v>92</v>
      </c>
      <c r="B940" s="4" t="s">
        <v>675</v>
      </c>
      <c r="C940" s="203"/>
      <c r="D940" s="204"/>
      <c r="E940" s="79" t="s">
        <v>606</v>
      </c>
      <c r="F940" s="84" t="s">
        <v>567</v>
      </c>
      <c r="G940" s="84">
        <v>7684930143</v>
      </c>
      <c r="H940" s="44"/>
    </row>
    <row r="941" spans="1:8" x14ac:dyDescent="0.25">
      <c r="A941" s="4">
        <v>93</v>
      </c>
      <c r="B941" s="4" t="s">
        <v>675</v>
      </c>
      <c r="C941" s="203"/>
      <c r="D941" s="204"/>
      <c r="E941" s="79" t="s">
        <v>607</v>
      </c>
      <c r="F941" s="84" t="s">
        <v>567</v>
      </c>
      <c r="G941" s="84">
        <v>9438285472</v>
      </c>
      <c r="H941" s="44"/>
    </row>
    <row r="942" spans="1:8" x14ac:dyDescent="0.25">
      <c r="A942" s="4">
        <v>94</v>
      </c>
      <c r="B942" s="4" t="s">
        <v>675</v>
      </c>
      <c r="C942" s="203" t="s">
        <v>563</v>
      </c>
      <c r="D942" s="204" t="s">
        <v>608</v>
      </c>
      <c r="E942" s="79" t="s">
        <v>609</v>
      </c>
      <c r="F942" s="84" t="s">
        <v>10</v>
      </c>
      <c r="G942" s="84">
        <v>9438285479</v>
      </c>
      <c r="H942" s="44"/>
    </row>
    <row r="943" spans="1:8" x14ac:dyDescent="0.25">
      <c r="A943" s="4">
        <v>95</v>
      </c>
      <c r="B943" s="4" t="s">
        <v>675</v>
      </c>
      <c r="C943" s="203"/>
      <c r="D943" s="204"/>
      <c r="E943" s="79" t="s">
        <v>610</v>
      </c>
      <c r="F943" s="84" t="s">
        <v>567</v>
      </c>
      <c r="G943" s="84">
        <v>9776587452</v>
      </c>
      <c r="H943" s="44"/>
    </row>
    <row r="944" spans="1:8" x14ac:dyDescent="0.25">
      <c r="A944" s="4">
        <v>96</v>
      </c>
      <c r="B944" s="4" t="s">
        <v>675</v>
      </c>
      <c r="C944" s="203"/>
      <c r="D944" s="204"/>
      <c r="E944" s="79" t="s">
        <v>611</v>
      </c>
      <c r="F944" s="84" t="s">
        <v>567</v>
      </c>
      <c r="G944" s="84">
        <v>9337938207</v>
      </c>
      <c r="H944" s="44"/>
    </row>
    <row r="945" spans="1:8" x14ac:dyDescent="0.25">
      <c r="A945" s="4">
        <v>97</v>
      </c>
      <c r="B945" s="4" t="s">
        <v>675</v>
      </c>
      <c r="C945" s="203" t="s">
        <v>612</v>
      </c>
      <c r="D945" s="204" t="s">
        <v>613</v>
      </c>
      <c r="E945" s="79" t="s">
        <v>614</v>
      </c>
      <c r="F945" s="84" t="s">
        <v>10</v>
      </c>
      <c r="G945" s="84">
        <v>7608942189</v>
      </c>
      <c r="H945" s="44"/>
    </row>
    <row r="946" spans="1:8" x14ac:dyDescent="0.25">
      <c r="A946" s="4">
        <v>98</v>
      </c>
      <c r="B946" s="4" t="s">
        <v>675</v>
      </c>
      <c r="C946" s="203"/>
      <c r="D946" s="204"/>
      <c r="E946" s="79" t="s">
        <v>615</v>
      </c>
      <c r="F946" s="84" t="s">
        <v>567</v>
      </c>
      <c r="G946" s="84">
        <v>7749008844</v>
      </c>
      <c r="H946" s="44"/>
    </row>
    <row r="947" spans="1:8" x14ac:dyDescent="0.25">
      <c r="A947" s="4">
        <v>99</v>
      </c>
      <c r="B947" s="4" t="s">
        <v>675</v>
      </c>
      <c r="C947" s="203"/>
      <c r="D947" s="204"/>
      <c r="E947" s="79" t="s">
        <v>616</v>
      </c>
      <c r="F947" s="84" t="s">
        <v>567</v>
      </c>
      <c r="G947" s="84">
        <v>9658570814</v>
      </c>
      <c r="H947" s="44"/>
    </row>
    <row r="948" spans="1:8" x14ac:dyDescent="0.25">
      <c r="A948" s="4">
        <v>100</v>
      </c>
      <c r="B948" s="4" t="s">
        <v>675</v>
      </c>
      <c r="C948" s="203" t="s">
        <v>568</v>
      </c>
      <c r="D948" s="204" t="s">
        <v>617</v>
      </c>
      <c r="E948" s="79" t="s">
        <v>618</v>
      </c>
      <c r="F948" s="84" t="s">
        <v>10</v>
      </c>
      <c r="G948" s="84">
        <v>9437047988</v>
      </c>
      <c r="H948" s="44"/>
    </row>
    <row r="949" spans="1:8" x14ac:dyDescent="0.25">
      <c r="A949" s="4">
        <v>101</v>
      </c>
      <c r="B949" s="4" t="s">
        <v>675</v>
      </c>
      <c r="C949" s="203"/>
      <c r="D949" s="204"/>
      <c r="E949" s="79" t="s">
        <v>619</v>
      </c>
      <c r="F949" s="84" t="s">
        <v>567</v>
      </c>
      <c r="G949" s="84">
        <v>9556283163</v>
      </c>
      <c r="H949" s="44"/>
    </row>
    <row r="950" spans="1:8" x14ac:dyDescent="0.25">
      <c r="A950" s="4">
        <v>102</v>
      </c>
      <c r="B950" s="4" t="s">
        <v>675</v>
      </c>
      <c r="C950" s="203" t="s">
        <v>596</v>
      </c>
      <c r="D950" s="204" t="s">
        <v>620</v>
      </c>
      <c r="E950" s="79" t="s">
        <v>621</v>
      </c>
      <c r="F950" s="84" t="s">
        <v>10</v>
      </c>
      <c r="G950" s="84">
        <v>9348867731</v>
      </c>
      <c r="H950" s="44"/>
    </row>
    <row r="951" spans="1:8" x14ac:dyDescent="0.25">
      <c r="A951" s="4">
        <v>103</v>
      </c>
      <c r="B951" s="4" t="s">
        <v>675</v>
      </c>
      <c r="C951" s="203"/>
      <c r="D951" s="204"/>
      <c r="E951" s="79" t="s">
        <v>622</v>
      </c>
      <c r="F951" s="84" t="s">
        <v>567</v>
      </c>
      <c r="G951" s="84">
        <v>8249522439</v>
      </c>
      <c r="H951" s="44"/>
    </row>
    <row r="952" spans="1:8" x14ac:dyDescent="0.25">
      <c r="A952" s="4">
        <v>104</v>
      </c>
      <c r="B952" s="4" t="s">
        <v>675</v>
      </c>
      <c r="C952" s="203"/>
      <c r="D952" s="204"/>
      <c r="E952" s="79" t="s">
        <v>623</v>
      </c>
      <c r="F952" s="84" t="s">
        <v>567</v>
      </c>
      <c r="G952" s="84">
        <v>9439488185</v>
      </c>
      <c r="H952" s="44"/>
    </row>
    <row r="953" spans="1:8" x14ac:dyDescent="0.25">
      <c r="A953" s="4">
        <v>105</v>
      </c>
      <c r="B953" s="4" t="s">
        <v>675</v>
      </c>
      <c r="C953" s="203" t="s">
        <v>624</v>
      </c>
      <c r="D953" s="204" t="s">
        <v>625</v>
      </c>
      <c r="E953" s="79" t="s">
        <v>626</v>
      </c>
      <c r="F953" s="84" t="s">
        <v>10</v>
      </c>
      <c r="G953" s="84">
        <v>9437330699</v>
      </c>
      <c r="H953" s="44"/>
    </row>
    <row r="954" spans="1:8" x14ac:dyDescent="0.25">
      <c r="A954" s="4">
        <v>106</v>
      </c>
      <c r="B954" s="4" t="s">
        <v>675</v>
      </c>
      <c r="C954" s="205"/>
      <c r="D954" s="209"/>
      <c r="E954" s="125" t="s">
        <v>627</v>
      </c>
      <c r="F954" s="84" t="s">
        <v>567</v>
      </c>
      <c r="G954" s="84">
        <v>9337183455</v>
      </c>
      <c r="H954" s="44"/>
    </row>
    <row r="955" spans="1:8" x14ac:dyDescent="0.25">
      <c r="A955" s="4">
        <v>107</v>
      </c>
      <c r="B955" s="103" t="s">
        <v>675</v>
      </c>
      <c r="C955" s="207" t="s">
        <v>5265</v>
      </c>
      <c r="D955" s="210" t="s">
        <v>5266</v>
      </c>
      <c r="E955" s="126" t="s">
        <v>5267</v>
      </c>
      <c r="F955" s="101" t="s">
        <v>10</v>
      </c>
      <c r="G955" s="84">
        <v>8144032014</v>
      </c>
      <c r="H955" s="44"/>
    </row>
    <row r="956" spans="1:8" x14ac:dyDescent="0.25">
      <c r="A956" s="4">
        <v>108</v>
      </c>
      <c r="B956" s="103" t="s">
        <v>675</v>
      </c>
      <c r="C956" s="207"/>
      <c r="D956" s="210"/>
      <c r="E956" s="126" t="s">
        <v>5268</v>
      </c>
      <c r="F956" s="101" t="s">
        <v>567</v>
      </c>
      <c r="G956" s="84">
        <v>7606030575</v>
      </c>
      <c r="H956" s="44"/>
    </row>
    <row r="957" spans="1:8" x14ac:dyDescent="0.25">
      <c r="A957" s="4">
        <v>109</v>
      </c>
      <c r="B957" s="103" t="s">
        <v>675</v>
      </c>
      <c r="C957" s="207"/>
      <c r="D957" s="210"/>
      <c r="E957" s="126" t="s">
        <v>5268</v>
      </c>
      <c r="F957" s="101" t="s">
        <v>567</v>
      </c>
      <c r="G957" s="84">
        <v>7606030575</v>
      </c>
      <c r="H957" s="44"/>
    </row>
    <row r="958" spans="1:8" x14ac:dyDescent="0.25">
      <c r="A958" s="4">
        <v>110</v>
      </c>
      <c r="B958" s="4" t="s">
        <v>675</v>
      </c>
      <c r="C958" s="208" t="s">
        <v>596</v>
      </c>
      <c r="D958" s="211" t="s">
        <v>628</v>
      </c>
      <c r="E958" s="151" t="s">
        <v>629</v>
      </c>
      <c r="F958" s="84" t="s">
        <v>10</v>
      </c>
      <c r="G958" s="84">
        <v>8260078220</v>
      </c>
      <c r="H958" s="44"/>
    </row>
    <row r="959" spans="1:8" x14ac:dyDescent="0.25">
      <c r="A959" s="4">
        <v>111</v>
      </c>
      <c r="B959" s="4" t="s">
        <v>675</v>
      </c>
      <c r="C959" s="203"/>
      <c r="D959" s="204"/>
      <c r="E959" s="79" t="s">
        <v>630</v>
      </c>
      <c r="F959" s="84" t="s">
        <v>567</v>
      </c>
      <c r="G959" s="84">
        <v>9437084679</v>
      </c>
      <c r="H959" s="44"/>
    </row>
    <row r="960" spans="1:8" x14ac:dyDescent="0.25">
      <c r="A960" s="4">
        <v>112</v>
      </c>
      <c r="B960" s="4" t="s">
        <v>675</v>
      </c>
      <c r="C960" s="203"/>
      <c r="D960" s="204"/>
      <c r="E960" s="79" t="s">
        <v>631</v>
      </c>
      <c r="F960" s="84" t="s">
        <v>567</v>
      </c>
      <c r="G960" s="84">
        <v>9438421750</v>
      </c>
      <c r="H960" s="44"/>
    </row>
    <row r="961" spans="1:8" x14ac:dyDescent="0.25">
      <c r="A961" s="4">
        <v>113</v>
      </c>
      <c r="B961" s="4" t="s">
        <v>675</v>
      </c>
      <c r="C961" s="203" t="s">
        <v>632</v>
      </c>
      <c r="D961" s="204" t="s">
        <v>633</v>
      </c>
      <c r="E961" s="79" t="s">
        <v>634</v>
      </c>
      <c r="F961" s="84" t="s">
        <v>10</v>
      </c>
      <c r="G961" s="84">
        <v>9437046562</v>
      </c>
      <c r="H961" s="44"/>
    </row>
    <row r="962" spans="1:8" x14ac:dyDescent="0.25">
      <c r="A962" s="4">
        <v>114</v>
      </c>
      <c r="B962" s="4" t="s">
        <v>675</v>
      </c>
      <c r="C962" s="203"/>
      <c r="D962" s="204"/>
      <c r="E962" s="79" t="s">
        <v>635</v>
      </c>
      <c r="F962" s="84" t="s">
        <v>567</v>
      </c>
      <c r="G962" s="84">
        <v>9938015538</v>
      </c>
      <c r="H962" s="44"/>
    </row>
    <row r="963" spans="1:8" x14ac:dyDescent="0.25">
      <c r="A963" s="4">
        <v>115</v>
      </c>
      <c r="B963" s="4" t="s">
        <v>675</v>
      </c>
      <c r="C963" s="203"/>
      <c r="D963" s="204"/>
      <c r="E963" s="79" t="s">
        <v>636</v>
      </c>
      <c r="F963" s="84" t="s">
        <v>567</v>
      </c>
      <c r="G963" s="84">
        <v>6370089667</v>
      </c>
      <c r="H963" s="44"/>
    </row>
    <row r="964" spans="1:8" x14ac:dyDescent="0.25">
      <c r="A964" s="4">
        <v>116</v>
      </c>
      <c r="B964" s="4" t="s">
        <v>675</v>
      </c>
      <c r="C964" s="203" t="s">
        <v>577</v>
      </c>
      <c r="D964" s="204" t="s">
        <v>637</v>
      </c>
      <c r="E964" s="79" t="s">
        <v>638</v>
      </c>
      <c r="F964" s="84" t="s">
        <v>10</v>
      </c>
      <c r="G964" s="84">
        <v>7681007053</v>
      </c>
      <c r="H964" s="44"/>
    </row>
    <row r="965" spans="1:8" x14ac:dyDescent="0.25">
      <c r="A965" s="4">
        <v>117</v>
      </c>
      <c r="B965" s="4" t="s">
        <v>675</v>
      </c>
      <c r="C965" s="203"/>
      <c r="D965" s="204"/>
      <c r="E965" s="79" t="s">
        <v>639</v>
      </c>
      <c r="F965" s="84" t="s">
        <v>567</v>
      </c>
      <c r="G965" s="84">
        <v>4917426762</v>
      </c>
      <c r="H965" s="44"/>
    </row>
    <row r="966" spans="1:8" x14ac:dyDescent="0.25">
      <c r="A966" s="4">
        <v>118</v>
      </c>
      <c r="B966" s="4" t="s">
        <v>675</v>
      </c>
      <c r="C966" s="205"/>
      <c r="D966" s="209"/>
      <c r="E966" s="125" t="s">
        <v>640</v>
      </c>
      <c r="F966" s="84" t="s">
        <v>567</v>
      </c>
      <c r="G966" s="84">
        <v>9556052110</v>
      </c>
      <c r="H966" s="44"/>
    </row>
    <row r="967" spans="1:8" ht="15" customHeight="1" x14ac:dyDescent="0.25">
      <c r="A967" s="4">
        <v>119</v>
      </c>
      <c r="B967" s="103" t="s">
        <v>675</v>
      </c>
      <c r="C967" s="206" t="s">
        <v>581</v>
      </c>
      <c r="D967" s="212" t="s">
        <v>5269</v>
      </c>
      <c r="E967" s="152" t="s">
        <v>5270</v>
      </c>
      <c r="F967" s="101" t="s">
        <v>10</v>
      </c>
      <c r="G967" s="84">
        <v>8917407884</v>
      </c>
      <c r="H967" s="44"/>
    </row>
    <row r="968" spans="1:8" x14ac:dyDescent="0.25">
      <c r="A968" s="4">
        <v>120</v>
      </c>
      <c r="B968" s="103" t="s">
        <v>675</v>
      </c>
      <c r="C968" s="206"/>
      <c r="D968" s="212"/>
      <c r="E968" s="152" t="s">
        <v>5271</v>
      </c>
      <c r="F968" s="101" t="s">
        <v>567</v>
      </c>
      <c r="G968" s="84">
        <v>9853514500</v>
      </c>
      <c r="H968" s="44"/>
    </row>
    <row r="969" spans="1:8" x14ac:dyDescent="0.25">
      <c r="A969" s="4">
        <v>121</v>
      </c>
      <c r="B969" s="103" t="s">
        <v>675</v>
      </c>
      <c r="C969" s="206"/>
      <c r="D969" s="212"/>
      <c r="E969" s="152" t="s">
        <v>5272</v>
      </c>
      <c r="F969" s="101" t="s">
        <v>567</v>
      </c>
      <c r="G969" s="84">
        <v>9178582625</v>
      </c>
      <c r="H969" s="44"/>
    </row>
    <row r="970" spans="1:8" x14ac:dyDescent="0.25">
      <c r="A970" s="4">
        <v>122</v>
      </c>
      <c r="B970" s="4" t="s">
        <v>675</v>
      </c>
      <c r="C970" s="208" t="s">
        <v>641</v>
      </c>
      <c r="D970" s="211" t="s">
        <v>642</v>
      </c>
      <c r="E970" s="151" t="s">
        <v>643</v>
      </c>
      <c r="F970" s="84" t="s">
        <v>10</v>
      </c>
      <c r="G970" s="84">
        <v>9438089537</v>
      </c>
      <c r="H970" s="44"/>
    </row>
    <row r="971" spans="1:8" x14ac:dyDescent="0.25">
      <c r="A971" s="4">
        <v>123</v>
      </c>
      <c r="B971" s="4" t="s">
        <v>675</v>
      </c>
      <c r="C971" s="203"/>
      <c r="D971" s="204"/>
      <c r="E971" s="79" t="s">
        <v>644</v>
      </c>
      <c r="F971" s="84" t="s">
        <v>567</v>
      </c>
      <c r="G971" s="84">
        <v>9853720309</v>
      </c>
      <c r="H971" s="44"/>
    </row>
    <row r="972" spans="1:8" x14ac:dyDescent="0.25">
      <c r="A972" s="4">
        <v>124</v>
      </c>
      <c r="B972" s="4" t="s">
        <v>675</v>
      </c>
      <c r="C972" s="205"/>
      <c r="D972" s="209"/>
      <c r="E972" s="125" t="s">
        <v>645</v>
      </c>
      <c r="F972" s="84" t="s">
        <v>567</v>
      </c>
      <c r="G972" s="84">
        <v>8895738478</v>
      </c>
      <c r="H972" s="44"/>
    </row>
    <row r="973" spans="1:8" x14ac:dyDescent="0.25">
      <c r="A973" s="4">
        <v>125</v>
      </c>
      <c r="B973" s="103" t="s">
        <v>675</v>
      </c>
      <c r="C973" s="206" t="s">
        <v>624</v>
      </c>
      <c r="D973" s="212" t="s">
        <v>5273</v>
      </c>
      <c r="E973" s="152" t="s">
        <v>5274</v>
      </c>
      <c r="F973" s="101" t="s">
        <v>10</v>
      </c>
      <c r="G973" s="84">
        <v>9437701240</v>
      </c>
      <c r="H973" s="44"/>
    </row>
    <row r="974" spans="1:8" x14ac:dyDescent="0.25">
      <c r="A974" s="4">
        <v>126</v>
      </c>
      <c r="B974" s="103" t="s">
        <v>675</v>
      </c>
      <c r="C974" s="206"/>
      <c r="D974" s="212"/>
      <c r="E974" s="152" t="s">
        <v>5275</v>
      </c>
      <c r="F974" s="101" t="s">
        <v>567</v>
      </c>
      <c r="G974" s="84">
        <v>9556688139</v>
      </c>
      <c r="H974" s="44"/>
    </row>
    <row r="975" spans="1:8" x14ac:dyDescent="0.25">
      <c r="A975" s="4">
        <v>127</v>
      </c>
      <c r="B975" s="103" t="s">
        <v>675</v>
      </c>
      <c r="C975" s="206"/>
      <c r="D975" s="212"/>
      <c r="E975" s="152" t="s">
        <v>5276</v>
      </c>
      <c r="F975" s="101" t="s">
        <v>567</v>
      </c>
      <c r="G975" s="84">
        <v>9777036075</v>
      </c>
      <c r="H975" s="44"/>
    </row>
    <row r="976" spans="1:8" x14ac:dyDescent="0.25">
      <c r="A976" s="4">
        <v>128</v>
      </c>
      <c r="B976" s="4" t="s">
        <v>675</v>
      </c>
      <c r="C976" s="208" t="s">
        <v>581</v>
      </c>
      <c r="D976" s="211" t="s">
        <v>646</v>
      </c>
      <c r="E976" s="151" t="s">
        <v>647</v>
      </c>
      <c r="F976" s="84" t="s">
        <v>10</v>
      </c>
      <c r="G976" s="84">
        <v>7077976720</v>
      </c>
      <c r="H976" s="44"/>
    </row>
    <row r="977" spans="1:8" x14ac:dyDescent="0.25">
      <c r="A977" s="4">
        <v>129</v>
      </c>
      <c r="B977" s="4" t="s">
        <v>675</v>
      </c>
      <c r="C977" s="205"/>
      <c r="D977" s="209"/>
      <c r="E977" s="125" t="s">
        <v>648</v>
      </c>
      <c r="F977" s="84" t="s">
        <v>567</v>
      </c>
      <c r="G977" s="84">
        <v>7077549205</v>
      </c>
      <c r="H977" s="44"/>
    </row>
    <row r="978" spans="1:8" ht="15" customHeight="1" x14ac:dyDescent="0.25">
      <c r="A978" s="4">
        <v>130</v>
      </c>
      <c r="B978" s="103" t="s">
        <v>675</v>
      </c>
      <c r="C978" s="206" t="s">
        <v>596</v>
      </c>
      <c r="D978" s="212" t="s">
        <v>5277</v>
      </c>
      <c r="E978" s="152" t="s">
        <v>5278</v>
      </c>
      <c r="F978" s="101" t="s">
        <v>10</v>
      </c>
      <c r="G978" s="84">
        <v>9938387466</v>
      </c>
      <c r="H978" s="44"/>
    </row>
    <row r="979" spans="1:8" x14ac:dyDescent="0.25">
      <c r="A979" s="4">
        <v>131</v>
      </c>
      <c r="B979" s="103" t="s">
        <v>675</v>
      </c>
      <c r="C979" s="206"/>
      <c r="D979" s="212"/>
      <c r="E979" s="152" t="s">
        <v>5279</v>
      </c>
      <c r="F979" s="101" t="s">
        <v>567</v>
      </c>
      <c r="G979" s="84">
        <v>9438782783</v>
      </c>
      <c r="H979" s="44"/>
    </row>
    <row r="980" spans="1:8" x14ac:dyDescent="0.25">
      <c r="A980" s="4">
        <v>132</v>
      </c>
      <c r="B980" s="4" t="s">
        <v>675</v>
      </c>
      <c r="C980" s="208" t="s">
        <v>624</v>
      </c>
      <c r="D980" s="211" t="s">
        <v>649</v>
      </c>
      <c r="E980" s="151" t="s">
        <v>650</v>
      </c>
      <c r="F980" s="84" t="s">
        <v>10</v>
      </c>
      <c r="G980" s="84">
        <v>8763162185</v>
      </c>
      <c r="H980" s="44"/>
    </row>
    <row r="981" spans="1:8" x14ac:dyDescent="0.25">
      <c r="A981" s="4">
        <v>133</v>
      </c>
      <c r="B981" s="4" t="s">
        <v>675</v>
      </c>
      <c r="C981" s="205"/>
      <c r="D981" s="209"/>
      <c r="E981" s="79" t="s">
        <v>651</v>
      </c>
      <c r="F981" s="84" t="s">
        <v>567</v>
      </c>
      <c r="G981" s="84">
        <v>7682821148</v>
      </c>
      <c r="H981" s="44"/>
    </row>
    <row r="982" spans="1:8" ht="15" customHeight="1" x14ac:dyDescent="0.25">
      <c r="A982" s="4">
        <v>134</v>
      </c>
      <c r="B982" s="103" t="s">
        <v>675</v>
      </c>
      <c r="C982" s="206" t="s">
        <v>596</v>
      </c>
      <c r="D982" s="212" t="s">
        <v>5280</v>
      </c>
      <c r="E982" s="106" t="s">
        <v>652</v>
      </c>
      <c r="F982" s="84" t="s">
        <v>10</v>
      </c>
      <c r="G982" s="84">
        <v>9937578379</v>
      </c>
      <c r="H982" s="44"/>
    </row>
    <row r="983" spans="1:8" x14ac:dyDescent="0.25">
      <c r="A983" s="4">
        <v>135</v>
      </c>
      <c r="B983" s="103" t="s">
        <v>675</v>
      </c>
      <c r="C983" s="206"/>
      <c r="D983" s="212"/>
      <c r="E983" s="106" t="s">
        <v>653</v>
      </c>
      <c r="F983" s="84" t="s">
        <v>567</v>
      </c>
      <c r="G983" s="84" t="s">
        <v>654</v>
      </c>
      <c r="H983" s="44"/>
    </row>
    <row r="984" spans="1:8" x14ac:dyDescent="0.25">
      <c r="A984" s="4">
        <v>136</v>
      </c>
      <c r="B984" s="103" t="s">
        <v>675</v>
      </c>
      <c r="C984" s="206" t="s">
        <v>655</v>
      </c>
      <c r="D984" s="212" t="s">
        <v>5281</v>
      </c>
      <c r="E984" s="106" t="s">
        <v>656</v>
      </c>
      <c r="F984" s="84" t="s">
        <v>10</v>
      </c>
      <c r="G984" s="84">
        <v>9078966343</v>
      </c>
      <c r="H984" s="44"/>
    </row>
    <row r="985" spans="1:8" x14ac:dyDescent="0.25">
      <c r="A985" s="4">
        <v>137</v>
      </c>
      <c r="B985" s="103" t="s">
        <v>675</v>
      </c>
      <c r="C985" s="206"/>
      <c r="D985" s="212"/>
      <c r="E985" s="153" t="s">
        <v>657</v>
      </c>
      <c r="F985" s="84" t="s">
        <v>567</v>
      </c>
      <c r="G985" s="84">
        <v>7894945922</v>
      </c>
      <c r="H985" s="44"/>
    </row>
    <row r="986" spans="1:8" x14ac:dyDescent="0.25">
      <c r="A986" s="4">
        <v>138</v>
      </c>
      <c r="B986" s="103" t="s">
        <v>675</v>
      </c>
      <c r="C986" s="206" t="s">
        <v>641</v>
      </c>
      <c r="D986" s="212" t="s">
        <v>5282</v>
      </c>
      <c r="E986" s="152" t="s">
        <v>5286</v>
      </c>
      <c r="F986" s="101" t="s">
        <v>10</v>
      </c>
      <c r="G986" s="84">
        <v>9438270043</v>
      </c>
      <c r="H986" s="44"/>
    </row>
    <row r="987" spans="1:8" x14ac:dyDescent="0.25">
      <c r="A987" s="4">
        <v>139</v>
      </c>
      <c r="B987" s="103" t="s">
        <v>675</v>
      </c>
      <c r="C987" s="206"/>
      <c r="D987" s="212"/>
      <c r="E987" s="152" t="s">
        <v>5287</v>
      </c>
      <c r="F987" s="101" t="s">
        <v>567</v>
      </c>
      <c r="G987" s="84">
        <v>9777510417</v>
      </c>
      <c r="H987" s="44"/>
    </row>
    <row r="988" spans="1:8" ht="15" customHeight="1" x14ac:dyDescent="0.25">
      <c r="A988" s="4">
        <v>140</v>
      </c>
      <c r="B988" s="103" t="s">
        <v>675</v>
      </c>
      <c r="C988" s="206" t="s">
        <v>624</v>
      </c>
      <c r="D988" s="212" t="s">
        <v>5283</v>
      </c>
      <c r="E988" s="152" t="s">
        <v>5288</v>
      </c>
      <c r="F988" s="101" t="s">
        <v>10</v>
      </c>
      <c r="G988" s="84">
        <v>8018602706</v>
      </c>
      <c r="H988" s="44"/>
    </row>
    <row r="989" spans="1:8" x14ac:dyDescent="0.25">
      <c r="A989" s="4">
        <v>141</v>
      </c>
      <c r="B989" s="103" t="s">
        <v>675</v>
      </c>
      <c r="C989" s="206"/>
      <c r="D989" s="212"/>
      <c r="E989" s="152" t="s">
        <v>5289</v>
      </c>
      <c r="F989" s="101" t="s">
        <v>567</v>
      </c>
      <c r="G989" s="84">
        <v>9583361468</v>
      </c>
      <c r="H989" s="44"/>
    </row>
    <row r="990" spans="1:8" ht="15" customHeight="1" x14ac:dyDescent="0.25">
      <c r="A990" s="4">
        <v>142</v>
      </c>
      <c r="B990" s="103" t="s">
        <v>675</v>
      </c>
      <c r="C990" s="206" t="s">
        <v>568</v>
      </c>
      <c r="D990" s="212" t="s">
        <v>658</v>
      </c>
      <c r="E990" s="152" t="s">
        <v>659</v>
      </c>
      <c r="F990" s="101" t="s">
        <v>10</v>
      </c>
      <c r="G990" s="84">
        <v>7008135598</v>
      </c>
      <c r="H990" s="44"/>
    </row>
    <row r="991" spans="1:8" x14ac:dyDescent="0.25">
      <c r="A991" s="4">
        <v>143</v>
      </c>
      <c r="B991" s="103" t="s">
        <v>675</v>
      </c>
      <c r="C991" s="206"/>
      <c r="D991" s="212"/>
      <c r="E991" s="152" t="s">
        <v>660</v>
      </c>
      <c r="F991" s="101" t="s">
        <v>567</v>
      </c>
      <c r="G991" s="84">
        <v>6370957372</v>
      </c>
      <c r="H991" s="44"/>
    </row>
    <row r="992" spans="1:8" ht="30" customHeight="1" x14ac:dyDescent="0.25">
      <c r="A992" s="4">
        <v>144</v>
      </c>
      <c r="B992" s="103" t="s">
        <v>675</v>
      </c>
      <c r="C992" s="206" t="s">
        <v>5284</v>
      </c>
      <c r="D992" s="212" t="s">
        <v>5285</v>
      </c>
      <c r="E992" s="152" t="s">
        <v>5290</v>
      </c>
      <c r="F992" s="101" t="s">
        <v>10</v>
      </c>
      <c r="G992" s="84">
        <v>9938873215</v>
      </c>
      <c r="H992" s="44"/>
    </row>
    <row r="993" spans="1:8" x14ac:dyDescent="0.25">
      <c r="A993" s="4">
        <v>145</v>
      </c>
      <c r="B993" s="103" t="s">
        <v>675</v>
      </c>
      <c r="C993" s="206"/>
      <c r="D993" s="212"/>
      <c r="E993" s="152" t="s">
        <v>5291</v>
      </c>
      <c r="F993" s="101" t="s">
        <v>567</v>
      </c>
      <c r="G993" s="84">
        <v>9937061118</v>
      </c>
      <c r="H993" s="44"/>
    </row>
    <row r="994" spans="1:8" x14ac:dyDescent="0.25">
      <c r="A994" s="4">
        <v>146</v>
      </c>
      <c r="B994" s="103" t="s">
        <v>675</v>
      </c>
      <c r="C994" s="206"/>
      <c r="D994" s="212"/>
      <c r="E994" s="152" t="s">
        <v>5292</v>
      </c>
      <c r="F994" s="101" t="s">
        <v>567</v>
      </c>
      <c r="G994" s="84">
        <v>8658548334</v>
      </c>
      <c r="H994" s="44"/>
    </row>
    <row r="995" spans="1:8" x14ac:dyDescent="0.25">
      <c r="A995" s="4">
        <v>147</v>
      </c>
      <c r="B995" s="4" t="s">
        <v>675</v>
      </c>
      <c r="C995" s="208" t="s">
        <v>661</v>
      </c>
      <c r="D995" s="211" t="s">
        <v>662</v>
      </c>
      <c r="E995" s="151" t="s">
        <v>663</v>
      </c>
      <c r="F995" s="84" t="s">
        <v>10</v>
      </c>
      <c r="G995" s="84">
        <v>7751845499</v>
      </c>
      <c r="H995" s="44"/>
    </row>
    <row r="996" spans="1:8" x14ac:dyDescent="0.25">
      <c r="A996" s="4">
        <v>148</v>
      </c>
      <c r="B996" s="4" t="s">
        <v>675</v>
      </c>
      <c r="C996" s="203"/>
      <c r="D996" s="204"/>
      <c r="E996" s="79" t="s">
        <v>664</v>
      </c>
      <c r="F996" s="84" t="s">
        <v>567</v>
      </c>
      <c r="G996" s="84">
        <v>9078777174</v>
      </c>
      <c r="H996" s="44"/>
    </row>
    <row r="997" spans="1:8" x14ac:dyDescent="0.25">
      <c r="A997" s="4">
        <v>149</v>
      </c>
      <c r="B997" s="4" t="s">
        <v>675</v>
      </c>
      <c r="C997" s="203"/>
      <c r="D997" s="204"/>
      <c r="E997" s="79" t="s">
        <v>665</v>
      </c>
      <c r="F997" s="84" t="s">
        <v>567</v>
      </c>
      <c r="G997" s="84">
        <v>9348378757</v>
      </c>
      <c r="H997" s="44"/>
    </row>
    <row r="998" spans="1:8" x14ac:dyDescent="0.25">
      <c r="A998" s="4">
        <v>150</v>
      </c>
      <c r="B998" s="4" t="s">
        <v>675</v>
      </c>
      <c r="C998" s="203" t="s">
        <v>666</v>
      </c>
      <c r="D998" s="204" t="s">
        <v>667</v>
      </c>
      <c r="E998" s="79" t="s">
        <v>668</v>
      </c>
      <c r="F998" s="84" t="s">
        <v>10</v>
      </c>
      <c r="G998" s="84">
        <v>9438090497</v>
      </c>
      <c r="H998" s="44"/>
    </row>
    <row r="999" spans="1:8" x14ac:dyDescent="0.25">
      <c r="A999" s="4">
        <v>151</v>
      </c>
      <c r="B999" s="4" t="s">
        <v>675</v>
      </c>
      <c r="C999" s="203"/>
      <c r="D999" s="209"/>
      <c r="E999" s="102" t="s">
        <v>669</v>
      </c>
      <c r="F999" s="84" t="s">
        <v>567</v>
      </c>
      <c r="G999" s="84">
        <v>9337385146</v>
      </c>
      <c r="H999" s="44"/>
    </row>
    <row r="1000" spans="1:8" x14ac:dyDescent="0.25">
      <c r="A1000" s="4">
        <v>152</v>
      </c>
      <c r="B1000" s="103" t="s">
        <v>675</v>
      </c>
      <c r="C1000" s="203" t="s">
        <v>666</v>
      </c>
      <c r="D1000" s="210" t="s">
        <v>4848</v>
      </c>
      <c r="E1000" s="104" t="s">
        <v>4849</v>
      </c>
      <c r="F1000" s="101" t="s">
        <v>10</v>
      </c>
      <c r="G1000" s="84">
        <v>9437917452</v>
      </c>
      <c r="H1000" s="44"/>
    </row>
    <row r="1001" spans="1:8" x14ac:dyDescent="0.25">
      <c r="A1001" s="4">
        <v>153</v>
      </c>
      <c r="B1001" s="103" t="s">
        <v>675</v>
      </c>
      <c r="C1001" s="203"/>
      <c r="D1001" s="210"/>
      <c r="E1001" s="104" t="s">
        <v>4850</v>
      </c>
      <c r="F1001" s="101" t="s">
        <v>567</v>
      </c>
      <c r="G1001" s="84">
        <v>9777161747</v>
      </c>
      <c r="H1001" s="44"/>
    </row>
    <row r="1002" spans="1:8" x14ac:dyDescent="0.25">
      <c r="A1002" s="4">
        <v>154</v>
      </c>
      <c r="B1002" s="103" t="s">
        <v>675</v>
      </c>
      <c r="C1002" s="203"/>
      <c r="D1002" s="210"/>
      <c r="E1002" s="104" t="s">
        <v>4851</v>
      </c>
      <c r="F1002" s="101" t="s">
        <v>567</v>
      </c>
      <c r="G1002" s="84">
        <v>9777981045</v>
      </c>
      <c r="H1002" s="44"/>
    </row>
    <row r="1003" spans="1:8" ht="15" customHeight="1" x14ac:dyDescent="0.25">
      <c r="A1003" s="4">
        <v>155</v>
      </c>
      <c r="B1003" s="103" t="s">
        <v>675</v>
      </c>
      <c r="C1003" s="202" t="s">
        <v>596</v>
      </c>
      <c r="D1003" s="210" t="s">
        <v>4852</v>
      </c>
      <c r="E1003" s="105"/>
      <c r="F1003" s="84"/>
      <c r="G1003" s="82"/>
      <c r="H1003" s="44"/>
    </row>
    <row r="1004" spans="1:8" x14ac:dyDescent="0.25">
      <c r="A1004" s="4">
        <v>156</v>
      </c>
      <c r="B1004" s="103" t="s">
        <v>675</v>
      </c>
      <c r="C1004" s="202"/>
      <c r="D1004" s="210"/>
      <c r="E1004" s="106" t="s">
        <v>670</v>
      </c>
      <c r="F1004" s="84" t="s">
        <v>567</v>
      </c>
      <c r="G1004" s="84">
        <v>9861003989</v>
      </c>
      <c r="H1004" s="44"/>
    </row>
    <row r="1005" spans="1:8" ht="15" customHeight="1" x14ac:dyDescent="0.25">
      <c r="A1005" s="4">
        <v>157</v>
      </c>
      <c r="B1005" s="103" t="s">
        <v>675</v>
      </c>
      <c r="C1005" s="202" t="s">
        <v>596</v>
      </c>
      <c r="D1005" s="210" t="s">
        <v>4853</v>
      </c>
      <c r="E1005" s="106" t="s">
        <v>671</v>
      </c>
      <c r="F1005" s="84" t="s">
        <v>567</v>
      </c>
      <c r="G1005" s="84">
        <v>7325979674</v>
      </c>
      <c r="H1005" s="44"/>
    </row>
    <row r="1006" spans="1:8" x14ac:dyDescent="0.25">
      <c r="A1006" s="4">
        <v>158</v>
      </c>
      <c r="B1006" s="103" t="s">
        <v>675</v>
      </c>
      <c r="C1006" s="202"/>
      <c r="D1006" s="210"/>
      <c r="E1006" s="106" t="s">
        <v>672</v>
      </c>
      <c r="F1006" s="84" t="s">
        <v>567</v>
      </c>
      <c r="G1006" s="84">
        <v>8249104262</v>
      </c>
      <c r="H1006" s="44"/>
    </row>
    <row r="1007" spans="1:8" x14ac:dyDescent="0.25">
      <c r="A1007" s="4">
        <v>159</v>
      </c>
      <c r="B1007" s="103" t="s">
        <v>675</v>
      </c>
      <c r="C1007" s="203" t="s">
        <v>612</v>
      </c>
      <c r="D1007" s="204" t="s">
        <v>673</v>
      </c>
      <c r="E1007" s="106" t="s">
        <v>674</v>
      </c>
      <c r="F1007" s="84" t="s">
        <v>567</v>
      </c>
      <c r="G1007" s="84">
        <v>9078389345</v>
      </c>
      <c r="H1007" s="44"/>
    </row>
    <row r="1008" spans="1:8" x14ac:dyDescent="0.25">
      <c r="A1008" s="4">
        <v>160</v>
      </c>
      <c r="B1008" s="103" t="s">
        <v>675</v>
      </c>
      <c r="C1008" s="203"/>
      <c r="D1008" s="204"/>
      <c r="E1008" s="107"/>
      <c r="F1008" s="76"/>
      <c r="G1008" s="76"/>
      <c r="H1008" s="44"/>
    </row>
    <row r="1009" spans="1:8" x14ac:dyDescent="0.25">
      <c r="A1009" s="4">
        <v>161</v>
      </c>
      <c r="B1009" s="4" t="s">
        <v>844</v>
      </c>
      <c r="C1009" s="4" t="s">
        <v>4871</v>
      </c>
      <c r="D1009" s="190" t="s">
        <v>676</v>
      </c>
      <c r="E1009" s="3" t="s">
        <v>677</v>
      </c>
      <c r="F1009" s="4" t="s">
        <v>10</v>
      </c>
      <c r="G1009" s="4">
        <v>9937384891</v>
      </c>
      <c r="H1009" s="44"/>
    </row>
    <row r="1010" spans="1:8" x14ac:dyDescent="0.25">
      <c r="A1010" s="4">
        <v>162</v>
      </c>
      <c r="B1010" s="4" t="s">
        <v>844</v>
      </c>
      <c r="C1010" s="4" t="s">
        <v>4871</v>
      </c>
      <c r="D1010" s="190"/>
      <c r="E1010" s="3" t="s">
        <v>678</v>
      </c>
      <c r="F1010" s="4" t="s">
        <v>457</v>
      </c>
      <c r="G1010" s="4">
        <v>8114334039</v>
      </c>
      <c r="H1010" s="44"/>
    </row>
    <row r="1011" spans="1:8" x14ac:dyDescent="0.25">
      <c r="A1011" s="4">
        <v>163</v>
      </c>
      <c r="B1011" s="4" t="s">
        <v>844</v>
      </c>
      <c r="C1011" s="4" t="s">
        <v>4872</v>
      </c>
      <c r="D1011" s="190" t="s">
        <v>679</v>
      </c>
      <c r="E1011" s="3" t="s">
        <v>680</v>
      </c>
      <c r="F1011" s="4" t="s">
        <v>10</v>
      </c>
      <c r="G1011" s="4">
        <v>8249787961</v>
      </c>
      <c r="H1011" s="44"/>
    </row>
    <row r="1012" spans="1:8" x14ac:dyDescent="0.25">
      <c r="A1012" s="4">
        <v>164</v>
      </c>
      <c r="B1012" s="4" t="s">
        <v>844</v>
      </c>
      <c r="C1012" s="4" t="s">
        <v>4872</v>
      </c>
      <c r="D1012" s="190"/>
      <c r="E1012" s="3" t="s">
        <v>681</v>
      </c>
      <c r="F1012" s="4" t="s">
        <v>457</v>
      </c>
      <c r="G1012" s="4">
        <v>9937277488</v>
      </c>
      <c r="H1012" s="44"/>
    </row>
    <row r="1013" spans="1:8" x14ac:dyDescent="0.25">
      <c r="A1013" s="4">
        <v>165</v>
      </c>
      <c r="B1013" s="4" t="s">
        <v>844</v>
      </c>
      <c r="C1013" s="4" t="s">
        <v>4873</v>
      </c>
      <c r="D1013" s="190" t="s">
        <v>682</v>
      </c>
      <c r="E1013" s="3" t="s">
        <v>683</v>
      </c>
      <c r="F1013" s="4" t="s">
        <v>10</v>
      </c>
      <c r="G1013" s="4">
        <v>8908960029</v>
      </c>
      <c r="H1013" s="44"/>
    </row>
    <row r="1014" spans="1:8" x14ac:dyDescent="0.25">
      <c r="A1014" s="4">
        <v>166</v>
      </c>
      <c r="B1014" s="4" t="s">
        <v>844</v>
      </c>
      <c r="C1014" s="4" t="s">
        <v>4873</v>
      </c>
      <c r="D1014" s="190"/>
      <c r="E1014" s="3" t="s">
        <v>684</v>
      </c>
      <c r="F1014" s="4" t="s">
        <v>457</v>
      </c>
      <c r="G1014" s="4">
        <v>8895897072</v>
      </c>
      <c r="H1014" s="44"/>
    </row>
    <row r="1015" spans="1:8" x14ac:dyDescent="0.25">
      <c r="A1015" s="4">
        <v>167</v>
      </c>
      <c r="B1015" s="4" t="s">
        <v>844</v>
      </c>
      <c r="C1015" s="4" t="s">
        <v>4873</v>
      </c>
      <c r="D1015" s="190" t="s">
        <v>685</v>
      </c>
      <c r="E1015" s="3" t="s">
        <v>686</v>
      </c>
      <c r="F1015" s="4" t="s">
        <v>10</v>
      </c>
      <c r="G1015" s="4">
        <v>9692353433</v>
      </c>
      <c r="H1015" s="44"/>
    </row>
    <row r="1016" spans="1:8" x14ac:dyDescent="0.25">
      <c r="A1016" s="4">
        <v>168</v>
      </c>
      <c r="B1016" s="4" t="s">
        <v>844</v>
      </c>
      <c r="C1016" s="4" t="s">
        <v>4873</v>
      </c>
      <c r="D1016" s="190"/>
      <c r="E1016" s="3" t="s">
        <v>687</v>
      </c>
      <c r="F1016" s="4" t="s">
        <v>457</v>
      </c>
      <c r="G1016" s="4">
        <v>9040478587</v>
      </c>
      <c r="H1016" s="44"/>
    </row>
    <row r="1017" spans="1:8" x14ac:dyDescent="0.25">
      <c r="A1017" s="4">
        <v>169</v>
      </c>
      <c r="B1017" s="4" t="s">
        <v>844</v>
      </c>
      <c r="C1017" s="4" t="s">
        <v>4874</v>
      </c>
      <c r="D1017" s="190" t="s">
        <v>688</v>
      </c>
      <c r="E1017" s="3" t="s">
        <v>689</v>
      </c>
      <c r="F1017" s="4" t="s">
        <v>10</v>
      </c>
      <c r="G1017" s="4">
        <v>9438468935</v>
      </c>
      <c r="H1017" s="44"/>
    </row>
    <row r="1018" spans="1:8" x14ac:dyDescent="0.25">
      <c r="A1018" s="4">
        <v>170</v>
      </c>
      <c r="B1018" s="4" t="s">
        <v>844</v>
      </c>
      <c r="C1018" s="4" t="s">
        <v>4874</v>
      </c>
      <c r="D1018" s="190"/>
      <c r="E1018" s="3" t="s">
        <v>690</v>
      </c>
      <c r="F1018" s="4" t="s">
        <v>457</v>
      </c>
      <c r="G1018" s="4">
        <v>9439122459</v>
      </c>
      <c r="H1018" s="44"/>
    </row>
    <row r="1019" spans="1:8" x14ac:dyDescent="0.25">
      <c r="A1019" s="4">
        <v>171</v>
      </c>
      <c r="B1019" s="4" t="s">
        <v>844</v>
      </c>
      <c r="C1019" s="4" t="s">
        <v>4873</v>
      </c>
      <c r="D1019" s="190" t="s">
        <v>691</v>
      </c>
      <c r="E1019" s="3" t="s">
        <v>692</v>
      </c>
      <c r="F1019" s="4" t="s">
        <v>10</v>
      </c>
      <c r="G1019" s="4">
        <v>8114321178</v>
      </c>
      <c r="H1019" s="44"/>
    </row>
    <row r="1020" spans="1:8" x14ac:dyDescent="0.25">
      <c r="A1020" s="4">
        <v>172</v>
      </c>
      <c r="B1020" s="4" t="s">
        <v>844</v>
      </c>
      <c r="C1020" s="4" t="s">
        <v>4873</v>
      </c>
      <c r="D1020" s="190"/>
      <c r="E1020" s="3" t="s">
        <v>693</v>
      </c>
      <c r="F1020" s="4" t="s">
        <v>457</v>
      </c>
      <c r="G1020" s="4">
        <v>7978567693</v>
      </c>
      <c r="H1020" s="44"/>
    </row>
    <row r="1021" spans="1:8" x14ac:dyDescent="0.25">
      <c r="A1021" s="4">
        <v>173</v>
      </c>
      <c r="B1021" s="4" t="s">
        <v>844</v>
      </c>
      <c r="C1021" s="4" t="s">
        <v>4871</v>
      </c>
      <c r="D1021" s="190" t="s">
        <v>694</v>
      </c>
      <c r="E1021" s="3" t="s">
        <v>695</v>
      </c>
      <c r="F1021" s="4" t="s">
        <v>10</v>
      </c>
      <c r="G1021" s="4">
        <v>9237035888</v>
      </c>
      <c r="H1021" s="44"/>
    </row>
    <row r="1022" spans="1:8" x14ac:dyDescent="0.25">
      <c r="A1022" s="4">
        <v>174</v>
      </c>
      <c r="B1022" s="4" t="s">
        <v>844</v>
      </c>
      <c r="C1022" s="4" t="s">
        <v>4871</v>
      </c>
      <c r="D1022" s="190"/>
      <c r="E1022" s="3" t="s">
        <v>696</v>
      </c>
      <c r="F1022" s="4" t="s">
        <v>457</v>
      </c>
      <c r="G1022" s="4">
        <v>9348731844</v>
      </c>
      <c r="H1022" s="44"/>
    </row>
    <row r="1023" spans="1:8" x14ac:dyDescent="0.25">
      <c r="A1023" s="4">
        <v>175</v>
      </c>
      <c r="B1023" s="4" t="s">
        <v>844</v>
      </c>
      <c r="C1023" s="4" t="s">
        <v>4873</v>
      </c>
      <c r="D1023" s="190" t="s">
        <v>697</v>
      </c>
      <c r="E1023" s="3" t="s">
        <v>698</v>
      </c>
      <c r="F1023" s="4" t="s">
        <v>10</v>
      </c>
      <c r="G1023" s="4">
        <v>9178221817</v>
      </c>
      <c r="H1023" s="44"/>
    </row>
    <row r="1024" spans="1:8" x14ac:dyDescent="0.25">
      <c r="A1024" s="4">
        <v>176</v>
      </c>
      <c r="B1024" s="4" t="s">
        <v>844</v>
      </c>
      <c r="C1024" s="4" t="s">
        <v>4873</v>
      </c>
      <c r="D1024" s="190"/>
      <c r="E1024" s="3" t="s">
        <v>699</v>
      </c>
      <c r="F1024" s="4" t="s">
        <v>457</v>
      </c>
      <c r="G1024" s="4">
        <v>8249634650</v>
      </c>
      <c r="H1024" s="44"/>
    </row>
    <row r="1025" spans="1:8" x14ac:dyDescent="0.25">
      <c r="A1025" s="4">
        <v>177</v>
      </c>
      <c r="B1025" s="4" t="s">
        <v>844</v>
      </c>
      <c r="C1025" s="4" t="s">
        <v>4874</v>
      </c>
      <c r="D1025" s="190" t="s">
        <v>700</v>
      </c>
      <c r="E1025" s="3" t="s">
        <v>701</v>
      </c>
      <c r="F1025" s="4" t="s">
        <v>10</v>
      </c>
      <c r="G1025" s="4">
        <v>9437048665</v>
      </c>
      <c r="H1025" s="44"/>
    </row>
    <row r="1026" spans="1:8" x14ac:dyDescent="0.25">
      <c r="A1026" s="4">
        <v>178</v>
      </c>
      <c r="B1026" s="4" t="s">
        <v>844</v>
      </c>
      <c r="C1026" s="4" t="s">
        <v>4874</v>
      </c>
      <c r="D1026" s="190"/>
      <c r="E1026" s="3" t="s">
        <v>702</v>
      </c>
      <c r="F1026" s="4" t="s">
        <v>457</v>
      </c>
      <c r="G1026" s="4">
        <v>9937782179</v>
      </c>
      <c r="H1026" s="44"/>
    </row>
    <row r="1027" spans="1:8" x14ac:dyDescent="0.25">
      <c r="A1027" s="4">
        <v>179</v>
      </c>
      <c r="B1027" s="4" t="s">
        <v>844</v>
      </c>
      <c r="C1027" s="4" t="s">
        <v>4873</v>
      </c>
      <c r="D1027" s="190" t="s">
        <v>703</v>
      </c>
      <c r="E1027" s="3" t="s">
        <v>704</v>
      </c>
      <c r="F1027" s="4" t="s">
        <v>10</v>
      </c>
      <c r="G1027" s="4">
        <v>9437282719</v>
      </c>
      <c r="H1027" s="44"/>
    </row>
    <row r="1028" spans="1:8" x14ac:dyDescent="0.25">
      <c r="A1028" s="4">
        <v>180</v>
      </c>
      <c r="B1028" s="4" t="s">
        <v>844</v>
      </c>
      <c r="C1028" s="4" t="s">
        <v>4873</v>
      </c>
      <c r="D1028" s="190"/>
      <c r="E1028" s="3" t="s">
        <v>705</v>
      </c>
      <c r="F1028" s="4" t="s">
        <v>457</v>
      </c>
      <c r="G1028" s="4">
        <v>9178864615</v>
      </c>
      <c r="H1028" s="44"/>
    </row>
    <row r="1029" spans="1:8" x14ac:dyDescent="0.25">
      <c r="A1029" s="4">
        <v>181</v>
      </c>
      <c r="B1029" s="4" t="s">
        <v>844</v>
      </c>
      <c r="C1029" s="4" t="s">
        <v>4873</v>
      </c>
      <c r="D1029" s="190" t="s">
        <v>706</v>
      </c>
      <c r="E1029" s="3" t="s">
        <v>707</v>
      </c>
      <c r="F1029" s="4" t="s">
        <v>10</v>
      </c>
      <c r="G1029" s="4">
        <v>7008739514</v>
      </c>
      <c r="H1029" s="44"/>
    </row>
    <row r="1030" spans="1:8" x14ac:dyDescent="0.25">
      <c r="A1030" s="4">
        <v>182</v>
      </c>
      <c r="B1030" s="4" t="s">
        <v>844</v>
      </c>
      <c r="C1030" s="4" t="s">
        <v>4873</v>
      </c>
      <c r="D1030" s="190"/>
      <c r="E1030" s="3" t="s">
        <v>708</v>
      </c>
      <c r="F1030" s="4" t="s">
        <v>457</v>
      </c>
      <c r="G1030" s="4">
        <v>9337895353</v>
      </c>
      <c r="H1030" s="44"/>
    </row>
    <row r="1031" spans="1:8" x14ac:dyDescent="0.25">
      <c r="A1031" s="4">
        <v>183</v>
      </c>
      <c r="B1031" s="4" t="s">
        <v>844</v>
      </c>
      <c r="C1031" s="4" t="s">
        <v>4871</v>
      </c>
      <c r="D1031" s="190" t="s">
        <v>709</v>
      </c>
      <c r="E1031" s="3" t="s">
        <v>710</v>
      </c>
      <c r="F1031" s="4" t="s">
        <v>10</v>
      </c>
      <c r="G1031" s="4">
        <v>6370076204</v>
      </c>
      <c r="H1031" s="44"/>
    </row>
    <row r="1032" spans="1:8" x14ac:dyDescent="0.25">
      <c r="A1032" s="4">
        <v>184</v>
      </c>
      <c r="B1032" s="4" t="s">
        <v>844</v>
      </c>
      <c r="C1032" s="4" t="s">
        <v>4871</v>
      </c>
      <c r="D1032" s="190"/>
      <c r="E1032" s="3" t="s">
        <v>711</v>
      </c>
      <c r="F1032" s="4" t="s">
        <v>457</v>
      </c>
      <c r="G1032" s="4">
        <v>9090574192</v>
      </c>
      <c r="H1032" s="44"/>
    </row>
    <row r="1033" spans="1:8" x14ac:dyDescent="0.25">
      <c r="A1033" s="4">
        <v>185</v>
      </c>
      <c r="B1033" s="4" t="s">
        <v>844</v>
      </c>
      <c r="C1033" s="4" t="s">
        <v>4873</v>
      </c>
      <c r="D1033" s="190" t="s">
        <v>712</v>
      </c>
      <c r="E1033" s="3" t="s">
        <v>713</v>
      </c>
      <c r="F1033" s="4" t="s">
        <v>10</v>
      </c>
      <c r="G1033" s="4">
        <v>9439773527</v>
      </c>
      <c r="H1033" s="44"/>
    </row>
    <row r="1034" spans="1:8" x14ac:dyDescent="0.25">
      <c r="A1034" s="4">
        <v>186</v>
      </c>
      <c r="B1034" s="4" t="s">
        <v>844</v>
      </c>
      <c r="C1034" s="4" t="s">
        <v>4873</v>
      </c>
      <c r="D1034" s="190"/>
      <c r="E1034" s="3" t="s">
        <v>714</v>
      </c>
      <c r="F1034" s="4" t="s">
        <v>457</v>
      </c>
      <c r="G1034" s="4">
        <v>9439257636</v>
      </c>
      <c r="H1034" s="44"/>
    </row>
    <row r="1035" spans="1:8" x14ac:dyDescent="0.25">
      <c r="A1035" s="4">
        <v>187</v>
      </c>
      <c r="B1035" s="4" t="s">
        <v>844</v>
      </c>
      <c r="C1035" s="4" t="s">
        <v>4874</v>
      </c>
      <c r="D1035" s="190" t="s">
        <v>715</v>
      </c>
      <c r="E1035" s="3" t="s">
        <v>716</v>
      </c>
      <c r="F1035" s="4" t="s">
        <v>10</v>
      </c>
      <c r="G1035" s="4">
        <v>9556130508</v>
      </c>
      <c r="H1035" s="44"/>
    </row>
    <row r="1036" spans="1:8" x14ac:dyDescent="0.25">
      <c r="A1036" s="4">
        <v>188</v>
      </c>
      <c r="B1036" s="4" t="s">
        <v>844</v>
      </c>
      <c r="C1036" s="4" t="s">
        <v>4874</v>
      </c>
      <c r="D1036" s="190"/>
      <c r="E1036" s="3" t="s">
        <v>717</v>
      </c>
      <c r="F1036" s="4" t="s">
        <v>457</v>
      </c>
      <c r="G1036" s="4">
        <v>9348721510</v>
      </c>
      <c r="H1036" s="44"/>
    </row>
    <row r="1037" spans="1:8" x14ac:dyDescent="0.25">
      <c r="A1037" s="4">
        <v>189</v>
      </c>
      <c r="B1037" s="4" t="s">
        <v>844</v>
      </c>
      <c r="C1037" s="4" t="s">
        <v>4871</v>
      </c>
      <c r="D1037" s="190" t="s">
        <v>718</v>
      </c>
      <c r="E1037" s="3" t="s">
        <v>719</v>
      </c>
      <c r="F1037" s="4" t="s">
        <v>457</v>
      </c>
      <c r="G1037" s="4">
        <v>9556067765</v>
      </c>
      <c r="H1037" s="44"/>
    </row>
    <row r="1038" spans="1:8" x14ac:dyDescent="0.25">
      <c r="A1038" s="4">
        <v>190</v>
      </c>
      <c r="B1038" s="4" t="s">
        <v>844</v>
      </c>
      <c r="C1038" s="4" t="s">
        <v>4871</v>
      </c>
      <c r="D1038" s="190"/>
      <c r="E1038" s="3" t="s">
        <v>720</v>
      </c>
      <c r="F1038" s="4" t="s">
        <v>457</v>
      </c>
      <c r="G1038" s="4">
        <v>8249871808</v>
      </c>
      <c r="H1038" s="44"/>
    </row>
    <row r="1039" spans="1:8" x14ac:dyDescent="0.25">
      <c r="A1039" s="4">
        <v>191</v>
      </c>
      <c r="B1039" s="4" t="s">
        <v>844</v>
      </c>
      <c r="C1039" s="4" t="s">
        <v>4871</v>
      </c>
      <c r="D1039" s="190" t="s">
        <v>721</v>
      </c>
      <c r="E1039" s="3" t="s">
        <v>722</v>
      </c>
      <c r="F1039" s="4" t="s">
        <v>10</v>
      </c>
      <c r="G1039" s="4">
        <v>8249595429</v>
      </c>
      <c r="H1039" s="44"/>
    </row>
    <row r="1040" spans="1:8" x14ac:dyDescent="0.25">
      <c r="A1040" s="4">
        <v>192</v>
      </c>
      <c r="B1040" s="4" t="s">
        <v>844</v>
      </c>
      <c r="C1040" s="4" t="s">
        <v>4871</v>
      </c>
      <c r="D1040" s="190"/>
      <c r="E1040" s="3" t="s">
        <v>723</v>
      </c>
      <c r="F1040" s="4" t="s">
        <v>457</v>
      </c>
      <c r="G1040" s="4">
        <v>7008196595</v>
      </c>
      <c r="H1040" s="44"/>
    </row>
    <row r="1041" spans="1:8" x14ac:dyDescent="0.25">
      <c r="A1041" s="4">
        <v>193</v>
      </c>
      <c r="B1041" s="4" t="s">
        <v>844</v>
      </c>
      <c r="C1041" s="4" t="s">
        <v>4873</v>
      </c>
      <c r="D1041" s="190" t="s">
        <v>724</v>
      </c>
      <c r="E1041" s="3" t="s">
        <v>725</v>
      </c>
      <c r="F1041" s="4" t="s">
        <v>10</v>
      </c>
      <c r="G1041" s="4">
        <v>9438654198</v>
      </c>
      <c r="H1041" s="44"/>
    </row>
    <row r="1042" spans="1:8" x14ac:dyDescent="0.25">
      <c r="A1042" s="4">
        <v>194</v>
      </c>
      <c r="B1042" s="4" t="s">
        <v>844</v>
      </c>
      <c r="C1042" s="4" t="s">
        <v>4873</v>
      </c>
      <c r="D1042" s="190"/>
      <c r="E1042" s="3" t="s">
        <v>726</v>
      </c>
      <c r="F1042" s="4" t="s">
        <v>457</v>
      </c>
      <c r="G1042" s="4">
        <v>9438166675</v>
      </c>
      <c r="H1042" s="44"/>
    </row>
    <row r="1043" spans="1:8" x14ac:dyDescent="0.25">
      <c r="A1043" s="4">
        <v>195</v>
      </c>
      <c r="B1043" s="4" t="s">
        <v>844</v>
      </c>
      <c r="C1043" s="4" t="s">
        <v>4872</v>
      </c>
      <c r="D1043" s="190" t="s">
        <v>727</v>
      </c>
      <c r="E1043" s="3" t="s">
        <v>728</v>
      </c>
      <c r="F1043" s="4" t="s">
        <v>10</v>
      </c>
      <c r="G1043" s="4">
        <v>9438136151</v>
      </c>
      <c r="H1043" s="44"/>
    </row>
    <row r="1044" spans="1:8" x14ac:dyDescent="0.25">
      <c r="A1044" s="4">
        <v>196</v>
      </c>
      <c r="B1044" s="4" t="s">
        <v>844</v>
      </c>
      <c r="C1044" s="4" t="s">
        <v>4872</v>
      </c>
      <c r="D1044" s="190"/>
      <c r="E1044" s="3" t="s">
        <v>729</v>
      </c>
      <c r="F1044" s="4" t="s">
        <v>457</v>
      </c>
      <c r="G1044" s="4">
        <v>9438622223</v>
      </c>
      <c r="H1044" s="44"/>
    </row>
    <row r="1045" spans="1:8" x14ac:dyDescent="0.25">
      <c r="A1045" s="4">
        <v>197</v>
      </c>
      <c r="B1045" s="4" t="s">
        <v>844</v>
      </c>
      <c r="C1045" s="4" t="s">
        <v>4872</v>
      </c>
      <c r="D1045" s="190"/>
      <c r="E1045" s="3" t="s">
        <v>730</v>
      </c>
      <c r="F1045" s="4" t="s">
        <v>457</v>
      </c>
      <c r="G1045" s="4">
        <v>9658344390</v>
      </c>
      <c r="H1045" s="44"/>
    </row>
    <row r="1046" spans="1:8" x14ac:dyDescent="0.25">
      <c r="A1046" s="4">
        <v>198</v>
      </c>
      <c r="B1046" s="4" t="s">
        <v>844</v>
      </c>
      <c r="C1046" s="4" t="s">
        <v>4873</v>
      </c>
      <c r="D1046" s="190" t="s">
        <v>731</v>
      </c>
      <c r="E1046" s="3" t="s">
        <v>732</v>
      </c>
      <c r="F1046" s="4" t="s">
        <v>10</v>
      </c>
      <c r="G1046" s="4">
        <v>9438256170</v>
      </c>
      <c r="H1046" s="44"/>
    </row>
    <row r="1047" spans="1:8" x14ac:dyDescent="0.25">
      <c r="A1047" s="4">
        <v>199</v>
      </c>
      <c r="B1047" s="4" t="s">
        <v>844</v>
      </c>
      <c r="C1047" s="4" t="s">
        <v>4873</v>
      </c>
      <c r="D1047" s="190"/>
      <c r="E1047" s="3" t="s">
        <v>733</v>
      </c>
      <c r="F1047" s="4" t="s">
        <v>457</v>
      </c>
      <c r="G1047" s="4">
        <v>9437479190</v>
      </c>
      <c r="H1047" s="44"/>
    </row>
    <row r="1048" spans="1:8" x14ac:dyDescent="0.25">
      <c r="A1048" s="4">
        <v>200</v>
      </c>
      <c r="B1048" s="4" t="s">
        <v>844</v>
      </c>
      <c r="C1048" s="4" t="s">
        <v>4873</v>
      </c>
      <c r="D1048" s="190"/>
      <c r="E1048" s="3" t="s">
        <v>734</v>
      </c>
      <c r="F1048" s="4" t="s">
        <v>457</v>
      </c>
      <c r="G1048" s="4">
        <v>9439815802</v>
      </c>
      <c r="H1048" s="44"/>
    </row>
    <row r="1049" spans="1:8" x14ac:dyDescent="0.25">
      <c r="A1049" s="4">
        <v>201</v>
      </c>
      <c r="B1049" s="4" t="s">
        <v>735</v>
      </c>
      <c r="C1049" s="202" t="s">
        <v>735</v>
      </c>
      <c r="D1049" s="190" t="s">
        <v>736</v>
      </c>
      <c r="E1049" s="3" t="s">
        <v>737</v>
      </c>
      <c r="F1049" s="4" t="s">
        <v>10</v>
      </c>
      <c r="G1049" s="4">
        <v>7008729931</v>
      </c>
      <c r="H1049" s="44"/>
    </row>
    <row r="1050" spans="1:8" x14ac:dyDescent="0.25">
      <c r="A1050" s="4">
        <v>202</v>
      </c>
      <c r="B1050" s="4" t="s">
        <v>735</v>
      </c>
      <c r="C1050" s="202"/>
      <c r="D1050" s="190"/>
      <c r="E1050" s="3" t="s">
        <v>738</v>
      </c>
      <c r="F1050" s="4" t="s">
        <v>457</v>
      </c>
      <c r="G1050" s="4">
        <v>8260605800</v>
      </c>
      <c r="H1050" s="44"/>
    </row>
    <row r="1051" spans="1:8" x14ac:dyDescent="0.25">
      <c r="A1051" s="4">
        <v>203</v>
      </c>
      <c r="B1051" s="4" t="s">
        <v>735</v>
      </c>
      <c r="C1051" s="202" t="s">
        <v>739</v>
      </c>
      <c r="D1051" s="190" t="s">
        <v>740</v>
      </c>
      <c r="E1051" s="3" t="s">
        <v>741</v>
      </c>
      <c r="F1051" s="4" t="s">
        <v>10</v>
      </c>
      <c r="G1051" s="4">
        <v>9556571246</v>
      </c>
      <c r="H1051" s="44"/>
    </row>
    <row r="1052" spans="1:8" x14ac:dyDescent="0.25">
      <c r="A1052" s="4">
        <v>204</v>
      </c>
      <c r="B1052" s="4" t="s">
        <v>735</v>
      </c>
      <c r="C1052" s="202"/>
      <c r="D1052" s="190"/>
      <c r="E1052" s="3" t="s">
        <v>742</v>
      </c>
      <c r="F1052" s="4" t="s">
        <v>457</v>
      </c>
      <c r="G1052" s="4">
        <v>9777817110</v>
      </c>
      <c r="H1052" s="44"/>
    </row>
    <row r="1053" spans="1:8" x14ac:dyDescent="0.25">
      <c r="A1053" s="4">
        <v>205</v>
      </c>
      <c r="B1053" s="4" t="s">
        <v>735</v>
      </c>
      <c r="C1053" s="202" t="s">
        <v>739</v>
      </c>
      <c r="D1053" s="190" t="s">
        <v>743</v>
      </c>
      <c r="E1053" s="3" t="s">
        <v>744</v>
      </c>
      <c r="F1053" s="4" t="s">
        <v>10</v>
      </c>
      <c r="G1053" s="4">
        <v>6371512297</v>
      </c>
      <c r="H1053" s="44"/>
    </row>
    <row r="1054" spans="1:8" x14ac:dyDescent="0.25">
      <c r="A1054" s="4">
        <v>206</v>
      </c>
      <c r="B1054" s="4" t="s">
        <v>735</v>
      </c>
      <c r="C1054" s="202"/>
      <c r="D1054" s="190"/>
      <c r="E1054" s="3" t="s">
        <v>745</v>
      </c>
      <c r="F1054" s="4" t="s">
        <v>457</v>
      </c>
      <c r="G1054" s="4">
        <v>8895395197</v>
      </c>
      <c r="H1054" s="44"/>
    </row>
    <row r="1055" spans="1:8" x14ac:dyDescent="0.25">
      <c r="A1055" s="4">
        <v>207</v>
      </c>
      <c r="B1055" s="4" t="s">
        <v>735</v>
      </c>
      <c r="C1055" s="202" t="s">
        <v>739</v>
      </c>
      <c r="D1055" s="190" t="s">
        <v>746</v>
      </c>
      <c r="E1055" s="3" t="s">
        <v>747</v>
      </c>
      <c r="F1055" s="4" t="s">
        <v>10</v>
      </c>
      <c r="G1055" s="4">
        <v>9937679440</v>
      </c>
      <c r="H1055" s="44"/>
    </row>
    <row r="1056" spans="1:8" x14ac:dyDescent="0.25">
      <c r="A1056" s="4">
        <v>208</v>
      </c>
      <c r="B1056" s="4" t="s">
        <v>735</v>
      </c>
      <c r="C1056" s="202"/>
      <c r="D1056" s="190"/>
      <c r="E1056" s="3" t="s">
        <v>748</v>
      </c>
      <c r="F1056" s="4" t="s">
        <v>457</v>
      </c>
      <c r="G1056" s="4">
        <v>7008185195</v>
      </c>
      <c r="H1056" s="44"/>
    </row>
    <row r="1057" spans="1:8" x14ac:dyDescent="0.25">
      <c r="A1057" s="4">
        <v>209</v>
      </c>
      <c r="B1057" s="4" t="s">
        <v>735</v>
      </c>
      <c r="C1057" s="202" t="s">
        <v>739</v>
      </c>
      <c r="D1057" s="190" t="s">
        <v>749</v>
      </c>
      <c r="E1057" s="3" t="s">
        <v>750</v>
      </c>
      <c r="F1057" s="4" t="s">
        <v>10</v>
      </c>
      <c r="G1057" s="4">
        <v>9938898878</v>
      </c>
      <c r="H1057" s="44"/>
    </row>
    <row r="1058" spans="1:8" x14ac:dyDescent="0.25">
      <c r="A1058" s="4">
        <v>210</v>
      </c>
      <c r="B1058" s="4" t="s">
        <v>735</v>
      </c>
      <c r="C1058" s="202"/>
      <c r="D1058" s="190"/>
      <c r="E1058" s="3" t="s">
        <v>751</v>
      </c>
      <c r="F1058" s="4" t="s">
        <v>457</v>
      </c>
      <c r="G1058" s="4">
        <v>9178564314</v>
      </c>
      <c r="H1058" s="44"/>
    </row>
    <row r="1059" spans="1:8" x14ac:dyDescent="0.25">
      <c r="A1059" s="4">
        <v>211</v>
      </c>
      <c r="B1059" s="4" t="s">
        <v>735</v>
      </c>
      <c r="C1059" s="202" t="s">
        <v>752</v>
      </c>
      <c r="D1059" s="190" t="s">
        <v>753</v>
      </c>
      <c r="E1059" s="3" t="s">
        <v>754</v>
      </c>
      <c r="F1059" s="4" t="s">
        <v>10</v>
      </c>
      <c r="G1059" s="4">
        <v>9853755757</v>
      </c>
      <c r="H1059" s="44"/>
    </row>
    <row r="1060" spans="1:8" x14ac:dyDescent="0.25">
      <c r="A1060" s="4">
        <v>212</v>
      </c>
      <c r="B1060" s="4" t="s">
        <v>735</v>
      </c>
      <c r="C1060" s="202"/>
      <c r="D1060" s="190"/>
      <c r="E1060" s="3" t="s">
        <v>755</v>
      </c>
      <c r="F1060" s="4" t="s">
        <v>457</v>
      </c>
      <c r="G1060" s="4">
        <v>7077944428</v>
      </c>
      <c r="H1060" s="44"/>
    </row>
    <row r="1061" spans="1:8" x14ac:dyDescent="0.25">
      <c r="A1061" s="4">
        <v>213</v>
      </c>
      <c r="B1061" s="4" t="s">
        <v>735</v>
      </c>
      <c r="C1061" s="202" t="s">
        <v>735</v>
      </c>
      <c r="D1061" s="190" t="s">
        <v>736</v>
      </c>
      <c r="E1061" s="3" t="s">
        <v>737</v>
      </c>
      <c r="F1061" s="4" t="s">
        <v>10</v>
      </c>
      <c r="G1061" s="4">
        <v>7008729931</v>
      </c>
      <c r="H1061" s="44"/>
    </row>
    <row r="1062" spans="1:8" x14ac:dyDescent="0.25">
      <c r="A1062" s="4">
        <v>214</v>
      </c>
      <c r="B1062" s="4" t="s">
        <v>735</v>
      </c>
      <c r="C1062" s="202"/>
      <c r="D1062" s="190"/>
      <c r="E1062" s="3" t="s">
        <v>738</v>
      </c>
      <c r="F1062" s="4" t="s">
        <v>457</v>
      </c>
      <c r="G1062" s="4">
        <v>8260605800</v>
      </c>
      <c r="H1062" s="44"/>
    </row>
    <row r="1063" spans="1:8" x14ac:dyDescent="0.25">
      <c r="A1063" s="4">
        <v>215</v>
      </c>
      <c r="B1063" s="4" t="s">
        <v>735</v>
      </c>
      <c r="C1063" s="202" t="s">
        <v>739</v>
      </c>
      <c r="D1063" s="190" t="s">
        <v>756</v>
      </c>
      <c r="E1063" s="3" t="s">
        <v>757</v>
      </c>
      <c r="F1063" s="4" t="s">
        <v>10</v>
      </c>
      <c r="G1063" s="4">
        <v>9777370096</v>
      </c>
      <c r="H1063" s="44"/>
    </row>
    <row r="1064" spans="1:8" x14ac:dyDescent="0.25">
      <c r="A1064" s="4">
        <v>216</v>
      </c>
      <c r="B1064" s="4" t="s">
        <v>735</v>
      </c>
      <c r="C1064" s="202"/>
      <c r="D1064" s="190"/>
      <c r="E1064" s="3" t="s">
        <v>758</v>
      </c>
      <c r="F1064" s="4" t="s">
        <v>457</v>
      </c>
      <c r="G1064" s="4">
        <v>8327722327</v>
      </c>
      <c r="H1064" s="44"/>
    </row>
    <row r="1065" spans="1:8" x14ac:dyDescent="0.25">
      <c r="A1065" s="4">
        <v>217</v>
      </c>
      <c r="B1065" s="4" t="s">
        <v>735</v>
      </c>
      <c r="C1065" s="202" t="s">
        <v>752</v>
      </c>
      <c r="D1065" s="190" t="s">
        <v>759</v>
      </c>
      <c r="E1065" s="3" t="s">
        <v>760</v>
      </c>
      <c r="F1065" s="4" t="s">
        <v>10</v>
      </c>
      <c r="G1065" s="4">
        <v>9937367884</v>
      </c>
      <c r="H1065" s="44"/>
    </row>
    <row r="1066" spans="1:8" x14ac:dyDescent="0.25">
      <c r="A1066" s="4">
        <v>218</v>
      </c>
      <c r="B1066" s="4" t="s">
        <v>735</v>
      </c>
      <c r="C1066" s="202"/>
      <c r="D1066" s="190"/>
      <c r="E1066" s="3" t="s">
        <v>761</v>
      </c>
      <c r="F1066" s="4" t="s">
        <v>457</v>
      </c>
      <c r="G1066" s="4">
        <v>7750022308</v>
      </c>
      <c r="H1066" s="44"/>
    </row>
    <row r="1067" spans="1:8" x14ac:dyDescent="0.25">
      <c r="A1067" s="4">
        <v>219</v>
      </c>
      <c r="B1067" s="4" t="s">
        <v>735</v>
      </c>
      <c r="C1067" s="202" t="s">
        <v>739</v>
      </c>
      <c r="D1067" s="190" t="s">
        <v>762</v>
      </c>
      <c r="E1067" s="3" t="s">
        <v>763</v>
      </c>
      <c r="F1067" s="4" t="s">
        <v>10</v>
      </c>
      <c r="G1067" s="4">
        <v>7894574342</v>
      </c>
      <c r="H1067" s="44"/>
    </row>
    <row r="1068" spans="1:8" x14ac:dyDescent="0.25">
      <c r="A1068" s="4">
        <v>220</v>
      </c>
      <c r="B1068" s="4" t="s">
        <v>735</v>
      </c>
      <c r="C1068" s="202"/>
      <c r="D1068" s="190"/>
      <c r="E1068" s="3" t="s">
        <v>764</v>
      </c>
      <c r="F1068" s="4" t="s">
        <v>457</v>
      </c>
      <c r="G1068" s="4">
        <v>9938807855</v>
      </c>
      <c r="H1068" s="44"/>
    </row>
    <row r="1069" spans="1:8" x14ac:dyDescent="0.25">
      <c r="A1069" s="4">
        <v>221</v>
      </c>
      <c r="B1069" s="4" t="s">
        <v>735</v>
      </c>
      <c r="C1069" s="202" t="s">
        <v>765</v>
      </c>
      <c r="D1069" s="190" t="s">
        <v>766</v>
      </c>
      <c r="E1069" s="3" t="s">
        <v>767</v>
      </c>
      <c r="F1069" s="4" t="s">
        <v>10</v>
      </c>
      <c r="G1069" s="4">
        <v>9583524505</v>
      </c>
      <c r="H1069" s="44"/>
    </row>
    <row r="1070" spans="1:8" x14ac:dyDescent="0.25">
      <c r="A1070" s="4">
        <v>222</v>
      </c>
      <c r="B1070" s="4" t="s">
        <v>735</v>
      </c>
      <c r="C1070" s="202"/>
      <c r="D1070" s="190"/>
      <c r="E1070" s="3" t="s">
        <v>768</v>
      </c>
      <c r="F1070" s="4" t="s">
        <v>457</v>
      </c>
      <c r="G1070" s="4">
        <v>7735067601</v>
      </c>
      <c r="H1070" s="44"/>
    </row>
    <row r="1071" spans="1:8" x14ac:dyDescent="0.25">
      <c r="A1071" s="4">
        <v>223</v>
      </c>
      <c r="B1071" s="4" t="s">
        <v>735</v>
      </c>
      <c r="C1071" s="202" t="s">
        <v>735</v>
      </c>
      <c r="D1071" s="190" t="s">
        <v>769</v>
      </c>
      <c r="E1071" s="3" t="s">
        <v>770</v>
      </c>
      <c r="F1071" s="4" t="s">
        <v>10</v>
      </c>
      <c r="G1071" s="4">
        <v>9937148192</v>
      </c>
      <c r="H1071" s="44"/>
    </row>
    <row r="1072" spans="1:8" x14ac:dyDescent="0.25">
      <c r="A1072" s="4">
        <v>224</v>
      </c>
      <c r="B1072" s="4" t="s">
        <v>735</v>
      </c>
      <c r="C1072" s="202"/>
      <c r="D1072" s="190"/>
      <c r="E1072" s="3" t="s">
        <v>771</v>
      </c>
      <c r="F1072" s="4" t="s">
        <v>457</v>
      </c>
      <c r="G1072" s="4">
        <v>8763539613</v>
      </c>
      <c r="H1072" s="44"/>
    </row>
    <row r="1073" spans="1:8" x14ac:dyDescent="0.25">
      <c r="A1073" s="4">
        <v>225</v>
      </c>
      <c r="B1073" s="4" t="s">
        <v>735</v>
      </c>
      <c r="C1073" s="202" t="s">
        <v>772</v>
      </c>
      <c r="D1073" s="190" t="s">
        <v>773</v>
      </c>
      <c r="E1073" s="3" t="s">
        <v>774</v>
      </c>
      <c r="F1073" s="4" t="s">
        <v>10</v>
      </c>
      <c r="G1073" s="95" t="s">
        <v>775</v>
      </c>
      <c r="H1073" s="44"/>
    </row>
    <row r="1074" spans="1:8" x14ac:dyDescent="0.25">
      <c r="A1074" s="4">
        <v>226</v>
      </c>
      <c r="B1074" s="4" t="s">
        <v>735</v>
      </c>
      <c r="C1074" s="202"/>
      <c r="D1074" s="190"/>
      <c r="E1074" s="3" t="s">
        <v>776</v>
      </c>
      <c r="F1074" s="4" t="s">
        <v>457</v>
      </c>
      <c r="G1074" s="4">
        <v>9437353103</v>
      </c>
      <c r="H1074" s="44"/>
    </row>
    <row r="1075" spans="1:8" x14ac:dyDescent="0.25">
      <c r="A1075" s="4">
        <v>227</v>
      </c>
      <c r="B1075" s="4" t="s">
        <v>735</v>
      </c>
      <c r="C1075" s="202" t="s">
        <v>739</v>
      </c>
      <c r="D1075" s="190" t="s">
        <v>777</v>
      </c>
      <c r="E1075" s="3" t="s">
        <v>778</v>
      </c>
      <c r="F1075" s="4" t="s">
        <v>10</v>
      </c>
      <c r="G1075" s="4">
        <v>7609811670</v>
      </c>
      <c r="H1075" s="44"/>
    </row>
    <row r="1076" spans="1:8" x14ac:dyDescent="0.25">
      <c r="A1076" s="4">
        <v>228</v>
      </c>
      <c r="B1076" s="4" t="s">
        <v>735</v>
      </c>
      <c r="C1076" s="202"/>
      <c r="D1076" s="190"/>
      <c r="E1076" s="3" t="s">
        <v>779</v>
      </c>
      <c r="F1076" s="4" t="s">
        <v>457</v>
      </c>
      <c r="G1076" s="4">
        <v>8457904041</v>
      </c>
      <c r="H1076" s="44"/>
    </row>
    <row r="1077" spans="1:8" x14ac:dyDescent="0.25">
      <c r="A1077" s="4">
        <v>229</v>
      </c>
      <c r="B1077" s="4" t="s">
        <v>735</v>
      </c>
      <c r="C1077" s="202" t="s">
        <v>735</v>
      </c>
      <c r="D1077" s="190" t="s">
        <v>780</v>
      </c>
      <c r="E1077" s="3" t="s">
        <v>781</v>
      </c>
      <c r="F1077" s="4" t="s">
        <v>10</v>
      </c>
      <c r="G1077" s="4">
        <v>9437127274</v>
      </c>
      <c r="H1077" s="44"/>
    </row>
    <row r="1078" spans="1:8" x14ac:dyDescent="0.25">
      <c r="A1078" s="4">
        <v>230</v>
      </c>
      <c r="B1078" s="4" t="s">
        <v>735</v>
      </c>
      <c r="C1078" s="202"/>
      <c r="D1078" s="190"/>
      <c r="E1078" s="16" t="s">
        <v>4854</v>
      </c>
      <c r="F1078" s="4" t="s">
        <v>457</v>
      </c>
      <c r="G1078" s="50">
        <v>8763770794</v>
      </c>
      <c r="H1078" s="44"/>
    </row>
    <row r="1079" spans="1:8" x14ac:dyDescent="0.25">
      <c r="A1079" s="4">
        <v>231</v>
      </c>
      <c r="B1079" s="4" t="s">
        <v>735</v>
      </c>
      <c r="C1079" s="202" t="s">
        <v>739</v>
      </c>
      <c r="D1079" s="190" t="s">
        <v>782</v>
      </c>
      <c r="E1079" s="3" t="s">
        <v>783</v>
      </c>
      <c r="F1079" s="4" t="s">
        <v>10</v>
      </c>
      <c r="G1079" s="4">
        <v>7008314233</v>
      </c>
      <c r="H1079" s="44"/>
    </row>
    <row r="1080" spans="1:8" x14ac:dyDescent="0.25">
      <c r="A1080" s="4">
        <v>232</v>
      </c>
      <c r="B1080" s="4" t="s">
        <v>735</v>
      </c>
      <c r="C1080" s="192"/>
      <c r="D1080" s="216"/>
      <c r="E1080" s="111" t="s">
        <v>784</v>
      </c>
      <c r="F1080" s="4" t="s">
        <v>457</v>
      </c>
      <c r="G1080" s="4">
        <v>6370386124</v>
      </c>
      <c r="H1080" s="44"/>
    </row>
    <row r="1081" spans="1:8" ht="15" customHeight="1" x14ac:dyDescent="0.25">
      <c r="A1081" s="4">
        <v>233</v>
      </c>
      <c r="B1081" s="103" t="s">
        <v>735</v>
      </c>
      <c r="C1081" s="213" t="s">
        <v>772</v>
      </c>
      <c r="D1081" s="214" t="s">
        <v>4855</v>
      </c>
      <c r="E1081" s="115" t="s">
        <v>4856</v>
      </c>
      <c r="F1081" s="33" t="s">
        <v>10</v>
      </c>
      <c r="G1081" s="4">
        <v>9438867267</v>
      </c>
      <c r="H1081" s="44"/>
    </row>
    <row r="1082" spans="1:8" x14ac:dyDescent="0.25">
      <c r="A1082" s="4">
        <v>234</v>
      </c>
      <c r="B1082" s="103" t="s">
        <v>735</v>
      </c>
      <c r="C1082" s="213"/>
      <c r="D1082" s="214"/>
      <c r="E1082" s="115" t="s">
        <v>4857</v>
      </c>
      <c r="F1082" s="33" t="s">
        <v>457</v>
      </c>
      <c r="G1082" s="4">
        <v>9337068080</v>
      </c>
      <c r="H1082" s="44"/>
    </row>
    <row r="1083" spans="1:8" x14ac:dyDescent="0.25">
      <c r="A1083" s="4">
        <v>235</v>
      </c>
      <c r="B1083" s="4" t="s">
        <v>735</v>
      </c>
      <c r="C1083" s="193" t="s">
        <v>785</v>
      </c>
      <c r="D1083" s="215" t="s">
        <v>786</v>
      </c>
      <c r="E1083" s="49" t="s">
        <v>787</v>
      </c>
      <c r="F1083" s="4" t="s">
        <v>10</v>
      </c>
      <c r="G1083" s="4">
        <v>7978447839</v>
      </c>
      <c r="H1083" s="44"/>
    </row>
    <row r="1084" spans="1:8" x14ac:dyDescent="0.25">
      <c r="A1084" s="4">
        <v>236</v>
      </c>
      <c r="B1084" s="4" t="s">
        <v>735</v>
      </c>
      <c r="C1084" s="202"/>
      <c r="D1084" s="190"/>
      <c r="E1084" s="3" t="s">
        <v>788</v>
      </c>
      <c r="F1084" s="4" t="s">
        <v>457</v>
      </c>
      <c r="G1084" s="4">
        <v>7008690925</v>
      </c>
      <c r="H1084" s="44"/>
    </row>
    <row r="1085" spans="1:8" x14ac:dyDescent="0.25">
      <c r="A1085" s="4">
        <v>237</v>
      </c>
      <c r="B1085" s="4" t="s">
        <v>735</v>
      </c>
      <c r="C1085" s="202" t="s">
        <v>752</v>
      </c>
      <c r="D1085" s="190" t="s">
        <v>789</v>
      </c>
      <c r="E1085" s="3" t="s">
        <v>790</v>
      </c>
      <c r="F1085" s="4" t="s">
        <v>10</v>
      </c>
      <c r="G1085" s="4">
        <v>7008769095</v>
      </c>
      <c r="H1085" s="44"/>
    </row>
    <row r="1086" spans="1:8" x14ac:dyDescent="0.25">
      <c r="A1086" s="4">
        <v>238</v>
      </c>
      <c r="B1086" s="4" t="s">
        <v>735</v>
      </c>
      <c r="C1086" s="202"/>
      <c r="D1086" s="190"/>
      <c r="E1086" s="3" t="s">
        <v>791</v>
      </c>
      <c r="F1086" s="4" t="s">
        <v>457</v>
      </c>
      <c r="G1086" s="4">
        <v>9776453049</v>
      </c>
      <c r="H1086" s="44"/>
    </row>
    <row r="1087" spans="1:8" x14ac:dyDescent="0.25">
      <c r="A1087" s="4">
        <v>239</v>
      </c>
      <c r="B1087" s="4" t="s">
        <v>735</v>
      </c>
      <c r="C1087" s="202" t="s">
        <v>735</v>
      </c>
      <c r="D1087" s="190" t="s">
        <v>792</v>
      </c>
      <c r="E1087" s="3" t="s">
        <v>793</v>
      </c>
      <c r="F1087" s="4" t="s">
        <v>10</v>
      </c>
      <c r="G1087" s="4">
        <v>9439943299</v>
      </c>
      <c r="H1087" s="44"/>
    </row>
    <row r="1088" spans="1:8" x14ac:dyDescent="0.25">
      <c r="A1088" s="4">
        <v>240</v>
      </c>
      <c r="B1088" s="4" t="s">
        <v>735</v>
      </c>
      <c r="C1088" s="202"/>
      <c r="D1088" s="190"/>
      <c r="E1088" s="3" t="s">
        <v>794</v>
      </c>
      <c r="F1088" s="4" t="s">
        <v>457</v>
      </c>
      <c r="G1088" s="4">
        <v>9439107511</v>
      </c>
      <c r="H1088" s="44"/>
    </row>
    <row r="1089" spans="1:8" x14ac:dyDescent="0.25">
      <c r="A1089" s="4">
        <v>241</v>
      </c>
      <c r="B1089" s="4" t="s">
        <v>735</v>
      </c>
      <c r="C1089" s="202" t="s">
        <v>795</v>
      </c>
      <c r="D1089" s="190" t="s">
        <v>796</v>
      </c>
      <c r="E1089" s="3" t="s">
        <v>797</v>
      </c>
      <c r="F1089" s="4" t="s">
        <v>10</v>
      </c>
      <c r="G1089" s="4">
        <v>9938839140</v>
      </c>
      <c r="H1089" s="44"/>
    </row>
    <row r="1090" spans="1:8" x14ac:dyDescent="0.25">
      <c r="A1090" s="4">
        <v>242</v>
      </c>
      <c r="B1090" s="4" t="s">
        <v>735</v>
      </c>
      <c r="C1090" s="202"/>
      <c r="D1090" s="190"/>
      <c r="E1090" s="3" t="s">
        <v>798</v>
      </c>
      <c r="F1090" s="4" t="s">
        <v>457</v>
      </c>
      <c r="G1090" s="4">
        <v>9861654419</v>
      </c>
      <c r="H1090" s="44"/>
    </row>
    <row r="1091" spans="1:8" x14ac:dyDescent="0.25">
      <c r="A1091" s="4">
        <v>243</v>
      </c>
      <c r="B1091" s="4" t="s">
        <v>735</v>
      </c>
      <c r="C1091" s="202"/>
      <c r="D1091" s="190"/>
      <c r="E1091" s="111" t="s">
        <v>799</v>
      </c>
      <c r="F1091" s="4" t="s">
        <v>457</v>
      </c>
      <c r="G1091" s="4">
        <v>7978134023</v>
      </c>
      <c r="H1091" s="44"/>
    </row>
    <row r="1092" spans="1:8" x14ac:dyDescent="0.25">
      <c r="A1092" s="4">
        <v>244</v>
      </c>
      <c r="B1092" s="4" t="s">
        <v>735</v>
      </c>
      <c r="C1092" s="202" t="s">
        <v>735</v>
      </c>
      <c r="D1092" s="217" t="s">
        <v>800</v>
      </c>
      <c r="E1092" s="113" t="s">
        <v>4858</v>
      </c>
      <c r="F1092" s="33" t="s">
        <v>10</v>
      </c>
      <c r="G1092" s="4">
        <v>9861413943</v>
      </c>
      <c r="H1092" s="44"/>
    </row>
    <row r="1093" spans="1:8" x14ac:dyDescent="0.25">
      <c r="A1093" s="4">
        <v>245</v>
      </c>
      <c r="B1093" s="4" t="s">
        <v>735</v>
      </c>
      <c r="C1093" s="192"/>
      <c r="D1093" s="218"/>
      <c r="E1093" s="113" t="s">
        <v>4859</v>
      </c>
      <c r="F1093" s="33" t="s">
        <v>457</v>
      </c>
      <c r="G1093" s="4">
        <v>977711085</v>
      </c>
      <c r="H1093" s="44"/>
    </row>
    <row r="1094" spans="1:8" ht="15" customHeight="1" x14ac:dyDescent="0.25">
      <c r="A1094" s="4">
        <v>246</v>
      </c>
      <c r="B1094" s="103" t="s">
        <v>735</v>
      </c>
      <c r="C1094" s="213" t="s">
        <v>4862</v>
      </c>
      <c r="D1094" s="214" t="s">
        <v>4863</v>
      </c>
      <c r="E1094" s="113" t="s">
        <v>4860</v>
      </c>
      <c r="F1094" s="33" t="s">
        <v>10</v>
      </c>
      <c r="G1094" s="4">
        <v>8895364305</v>
      </c>
      <c r="H1094" s="44"/>
    </row>
    <row r="1095" spans="1:8" x14ac:dyDescent="0.25">
      <c r="A1095" s="4">
        <v>247</v>
      </c>
      <c r="B1095" s="103" t="s">
        <v>735</v>
      </c>
      <c r="C1095" s="213"/>
      <c r="D1095" s="214"/>
      <c r="E1095" s="113" t="s">
        <v>4861</v>
      </c>
      <c r="F1095" s="33" t="s">
        <v>457</v>
      </c>
      <c r="G1095" s="4">
        <v>8329378438</v>
      </c>
      <c r="H1095" s="44"/>
    </row>
    <row r="1096" spans="1:8" x14ac:dyDescent="0.25">
      <c r="A1096" s="4">
        <v>248</v>
      </c>
      <c r="B1096" s="4" t="s">
        <v>735</v>
      </c>
      <c r="C1096" s="193" t="s">
        <v>752</v>
      </c>
      <c r="D1096" s="215" t="s">
        <v>801</v>
      </c>
      <c r="E1096" s="49" t="s">
        <v>802</v>
      </c>
      <c r="F1096" s="4" t="s">
        <v>10</v>
      </c>
      <c r="G1096" s="4">
        <v>9348040667</v>
      </c>
      <c r="H1096" s="44"/>
    </row>
    <row r="1097" spans="1:8" x14ac:dyDescent="0.25">
      <c r="A1097" s="4">
        <v>249</v>
      </c>
      <c r="B1097" s="4" t="s">
        <v>735</v>
      </c>
      <c r="C1097" s="202"/>
      <c r="D1097" s="190"/>
      <c r="E1097" s="3" t="s">
        <v>803</v>
      </c>
      <c r="F1097" s="4" t="s">
        <v>457</v>
      </c>
      <c r="G1097" s="4">
        <v>8895444004</v>
      </c>
      <c r="H1097" s="44"/>
    </row>
    <row r="1098" spans="1:8" x14ac:dyDescent="0.25">
      <c r="A1098" s="4">
        <v>250</v>
      </c>
      <c r="B1098" s="4" t="s">
        <v>735</v>
      </c>
      <c r="C1098" s="202" t="s">
        <v>752</v>
      </c>
      <c r="D1098" s="190" t="s">
        <v>804</v>
      </c>
      <c r="E1098" s="3" t="s">
        <v>805</v>
      </c>
      <c r="F1098" s="4" t="s">
        <v>10</v>
      </c>
      <c r="G1098" s="4">
        <v>9438867256</v>
      </c>
      <c r="H1098" s="44"/>
    </row>
    <row r="1099" spans="1:8" x14ac:dyDescent="0.25">
      <c r="A1099" s="4">
        <v>251</v>
      </c>
      <c r="B1099" s="4" t="s">
        <v>735</v>
      </c>
      <c r="C1099" s="202"/>
      <c r="D1099" s="190"/>
      <c r="E1099" s="3" t="s">
        <v>806</v>
      </c>
      <c r="F1099" s="4" t="s">
        <v>457</v>
      </c>
      <c r="G1099" s="4">
        <v>9437323248</v>
      </c>
      <c r="H1099" s="44"/>
    </row>
    <row r="1100" spans="1:8" x14ac:dyDescent="0.25">
      <c r="A1100" s="4">
        <v>252</v>
      </c>
      <c r="B1100" s="4" t="s">
        <v>735</v>
      </c>
      <c r="C1100" s="202" t="s">
        <v>739</v>
      </c>
      <c r="D1100" s="190" t="s">
        <v>807</v>
      </c>
      <c r="E1100" s="3" t="s">
        <v>808</v>
      </c>
      <c r="F1100" s="4" t="s">
        <v>10</v>
      </c>
      <c r="G1100" s="4">
        <v>9556734599</v>
      </c>
      <c r="H1100" s="44"/>
    </row>
    <row r="1101" spans="1:8" x14ac:dyDescent="0.25">
      <c r="A1101" s="4">
        <v>253</v>
      </c>
      <c r="B1101" s="4" t="s">
        <v>735</v>
      </c>
      <c r="C1101" s="202"/>
      <c r="D1101" s="190"/>
      <c r="E1101" s="3" t="s">
        <v>809</v>
      </c>
      <c r="F1101" s="4" t="s">
        <v>457</v>
      </c>
      <c r="G1101" s="4">
        <v>7752075759</v>
      </c>
      <c r="H1101" s="44"/>
    </row>
    <row r="1102" spans="1:8" x14ac:dyDescent="0.25">
      <c r="A1102" s="4">
        <v>254</v>
      </c>
      <c r="B1102" s="4" t="s">
        <v>735</v>
      </c>
      <c r="C1102" s="202" t="s">
        <v>4864</v>
      </c>
      <c r="D1102" s="190" t="s">
        <v>4865</v>
      </c>
      <c r="E1102" s="3" t="s">
        <v>4866</v>
      </c>
      <c r="F1102" s="4" t="s">
        <v>10</v>
      </c>
      <c r="G1102" s="4">
        <v>9668110609</v>
      </c>
      <c r="H1102" s="44"/>
    </row>
    <row r="1103" spans="1:8" x14ac:dyDescent="0.25">
      <c r="A1103" s="4">
        <v>255</v>
      </c>
      <c r="B1103" s="4" t="s">
        <v>735</v>
      </c>
      <c r="C1103" s="202"/>
      <c r="D1103" s="190"/>
      <c r="E1103" s="3" t="s">
        <v>810</v>
      </c>
      <c r="F1103" s="4" t="s">
        <v>457</v>
      </c>
      <c r="G1103" s="4">
        <v>9937952082</v>
      </c>
      <c r="H1103" s="44"/>
    </row>
    <row r="1104" spans="1:8" x14ac:dyDescent="0.25">
      <c r="A1104" s="4">
        <v>256</v>
      </c>
      <c r="B1104" s="4" t="s">
        <v>735</v>
      </c>
      <c r="C1104" s="202"/>
      <c r="D1104" s="190"/>
      <c r="E1104" s="3" t="s">
        <v>811</v>
      </c>
      <c r="F1104" s="4" t="s">
        <v>457</v>
      </c>
      <c r="G1104" s="4">
        <v>9439070598</v>
      </c>
      <c r="H1104" s="44"/>
    </row>
    <row r="1105" spans="1:8" x14ac:dyDescent="0.25">
      <c r="A1105" s="4">
        <v>257</v>
      </c>
      <c r="B1105" s="4" t="s">
        <v>735</v>
      </c>
      <c r="C1105" s="202" t="s">
        <v>752</v>
      </c>
      <c r="D1105" s="190" t="s">
        <v>812</v>
      </c>
      <c r="E1105" s="3" t="s">
        <v>744</v>
      </c>
      <c r="F1105" s="4" t="s">
        <v>10</v>
      </c>
      <c r="G1105" s="4">
        <v>9437558244</v>
      </c>
      <c r="H1105" s="44"/>
    </row>
    <row r="1106" spans="1:8" x14ac:dyDescent="0.25">
      <c r="A1106" s="4">
        <v>258</v>
      </c>
      <c r="B1106" s="4" t="s">
        <v>735</v>
      </c>
      <c r="C1106" s="202"/>
      <c r="D1106" s="190"/>
      <c r="E1106" s="3" t="s">
        <v>813</v>
      </c>
      <c r="F1106" s="4" t="s">
        <v>457</v>
      </c>
      <c r="G1106" s="4" t="s">
        <v>814</v>
      </c>
      <c r="H1106" s="44"/>
    </row>
    <row r="1107" spans="1:8" x14ac:dyDescent="0.25">
      <c r="A1107" s="4">
        <v>259</v>
      </c>
      <c r="B1107" s="4" t="s">
        <v>735</v>
      </c>
      <c r="C1107" s="202" t="s">
        <v>815</v>
      </c>
      <c r="D1107" s="190" t="s">
        <v>816</v>
      </c>
      <c r="E1107" s="3" t="s">
        <v>817</v>
      </c>
      <c r="F1107" s="4" t="s">
        <v>10</v>
      </c>
      <c r="G1107" s="4">
        <v>9583236438</v>
      </c>
      <c r="H1107" s="44"/>
    </row>
    <row r="1108" spans="1:8" x14ac:dyDescent="0.25">
      <c r="A1108" s="4">
        <v>260</v>
      </c>
      <c r="B1108" s="4" t="s">
        <v>735</v>
      </c>
      <c r="C1108" s="202"/>
      <c r="D1108" s="190"/>
      <c r="E1108" s="3" t="s">
        <v>818</v>
      </c>
      <c r="F1108" s="4" t="s">
        <v>457</v>
      </c>
      <c r="G1108" s="4">
        <v>9777925302</v>
      </c>
      <c r="H1108" s="44"/>
    </row>
    <row r="1109" spans="1:8" x14ac:dyDescent="0.25">
      <c r="A1109" s="4">
        <v>261</v>
      </c>
      <c r="B1109" s="4" t="s">
        <v>735</v>
      </c>
      <c r="C1109" s="202" t="s">
        <v>739</v>
      </c>
      <c r="D1109" s="190" t="s">
        <v>819</v>
      </c>
      <c r="E1109" s="3" t="s">
        <v>820</v>
      </c>
      <c r="F1109" s="4" t="s">
        <v>10</v>
      </c>
      <c r="G1109" s="4">
        <v>9938095691</v>
      </c>
      <c r="H1109" s="44"/>
    </row>
    <row r="1110" spans="1:8" x14ac:dyDescent="0.25">
      <c r="A1110" s="4">
        <v>262</v>
      </c>
      <c r="B1110" s="4" t="s">
        <v>735</v>
      </c>
      <c r="C1110" s="202"/>
      <c r="D1110" s="190"/>
      <c r="E1110" s="3" t="s">
        <v>821</v>
      </c>
      <c r="F1110" s="4" t="s">
        <v>457</v>
      </c>
      <c r="G1110" s="4">
        <v>9777730321</v>
      </c>
      <c r="H1110" s="44"/>
    </row>
    <row r="1111" spans="1:8" x14ac:dyDescent="0.25">
      <c r="A1111" s="4">
        <v>263</v>
      </c>
      <c r="B1111" s="4" t="s">
        <v>735</v>
      </c>
      <c r="C1111" s="202" t="s">
        <v>765</v>
      </c>
      <c r="D1111" s="190" t="s">
        <v>822</v>
      </c>
      <c r="E1111" s="3" t="s">
        <v>823</v>
      </c>
      <c r="F1111" s="4" t="s">
        <v>10</v>
      </c>
      <c r="G1111" s="4">
        <v>7978732157</v>
      </c>
      <c r="H1111" s="44"/>
    </row>
    <row r="1112" spans="1:8" x14ac:dyDescent="0.25">
      <c r="A1112" s="4">
        <v>264</v>
      </c>
      <c r="B1112" s="4" t="s">
        <v>735</v>
      </c>
      <c r="C1112" s="202"/>
      <c r="D1112" s="190"/>
      <c r="E1112" s="3" t="s">
        <v>824</v>
      </c>
      <c r="F1112" s="4" t="s">
        <v>457</v>
      </c>
      <c r="G1112" s="4">
        <v>7735562063</v>
      </c>
      <c r="H1112" s="44"/>
    </row>
    <row r="1113" spans="1:8" x14ac:dyDescent="0.25">
      <c r="A1113" s="4">
        <v>265</v>
      </c>
      <c r="B1113" s="4" t="s">
        <v>735</v>
      </c>
      <c r="C1113" s="202" t="s">
        <v>825</v>
      </c>
      <c r="D1113" s="190" t="s">
        <v>826</v>
      </c>
      <c r="E1113" s="3" t="s">
        <v>827</v>
      </c>
      <c r="F1113" s="4" t="s">
        <v>10</v>
      </c>
      <c r="G1113" s="4">
        <v>9937682488</v>
      </c>
      <c r="H1113" s="44"/>
    </row>
    <row r="1114" spans="1:8" x14ac:dyDescent="0.25">
      <c r="A1114" s="4">
        <v>266</v>
      </c>
      <c r="B1114" s="4" t="s">
        <v>735</v>
      </c>
      <c r="C1114" s="202"/>
      <c r="D1114" s="190"/>
      <c r="E1114" s="3" t="s">
        <v>828</v>
      </c>
      <c r="F1114" s="4" t="s">
        <v>457</v>
      </c>
      <c r="G1114" s="4">
        <v>9337023912</v>
      </c>
      <c r="H1114" s="44"/>
    </row>
    <row r="1115" spans="1:8" x14ac:dyDescent="0.25">
      <c r="A1115" s="4">
        <v>267</v>
      </c>
      <c r="B1115" s="4" t="s">
        <v>735</v>
      </c>
      <c r="C1115" s="202" t="s">
        <v>752</v>
      </c>
      <c r="D1115" s="190" t="s">
        <v>829</v>
      </c>
      <c r="E1115" s="3" t="s">
        <v>830</v>
      </c>
      <c r="F1115" s="4" t="s">
        <v>10</v>
      </c>
      <c r="G1115" s="4">
        <v>9777907942</v>
      </c>
      <c r="H1115" s="44"/>
    </row>
    <row r="1116" spans="1:8" x14ac:dyDescent="0.25">
      <c r="A1116" s="4">
        <v>268</v>
      </c>
      <c r="B1116" s="4" t="s">
        <v>735</v>
      </c>
      <c r="C1116" s="192"/>
      <c r="D1116" s="216"/>
      <c r="E1116" s="111" t="s">
        <v>831</v>
      </c>
      <c r="F1116" s="4" t="s">
        <v>457</v>
      </c>
      <c r="G1116" s="4">
        <v>8895116521</v>
      </c>
      <c r="H1116" s="44"/>
    </row>
    <row r="1117" spans="1:8" ht="15" customHeight="1" x14ac:dyDescent="0.25">
      <c r="A1117" s="4">
        <v>269</v>
      </c>
      <c r="B1117" s="103" t="s">
        <v>735</v>
      </c>
      <c r="C1117" s="213" t="s">
        <v>739</v>
      </c>
      <c r="D1117" s="214" t="s">
        <v>4867</v>
      </c>
      <c r="E1117" s="115" t="s">
        <v>4868</v>
      </c>
      <c r="F1117" s="33" t="s">
        <v>10</v>
      </c>
      <c r="G1117" s="4">
        <v>9078016279</v>
      </c>
      <c r="H1117" s="44"/>
    </row>
    <row r="1118" spans="1:8" x14ac:dyDescent="0.25">
      <c r="A1118" s="4">
        <v>270</v>
      </c>
      <c r="B1118" s="103" t="s">
        <v>735</v>
      </c>
      <c r="C1118" s="213"/>
      <c r="D1118" s="214"/>
      <c r="E1118" s="115" t="s">
        <v>4869</v>
      </c>
      <c r="F1118" s="33" t="s">
        <v>457</v>
      </c>
      <c r="G1118" s="4">
        <v>9777290119</v>
      </c>
      <c r="H1118" s="44"/>
    </row>
    <row r="1119" spans="1:8" x14ac:dyDescent="0.25">
      <c r="A1119" s="4">
        <v>271</v>
      </c>
      <c r="B1119" s="103" t="s">
        <v>735</v>
      </c>
      <c r="C1119" s="213"/>
      <c r="D1119" s="214"/>
      <c r="E1119" s="115" t="s">
        <v>832</v>
      </c>
      <c r="F1119" s="33" t="s">
        <v>457</v>
      </c>
      <c r="G1119" s="4">
        <v>9937458144</v>
      </c>
      <c r="H1119" s="44"/>
    </row>
    <row r="1120" spans="1:8" x14ac:dyDescent="0.25">
      <c r="A1120" s="4">
        <v>272</v>
      </c>
      <c r="B1120" s="4" t="s">
        <v>735</v>
      </c>
      <c r="C1120" s="193" t="s">
        <v>825</v>
      </c>
      <c r="D1120" s="215" t="s">
        <v>833</v>
      </c>
      <c r="E1120" s="49" t="s">
        <v>834</v>
      </c>
      <c r="F1120" s="4" t="s">
        <v>10</v>
      </c>
      <c r="G1120" s="4">
        <v>8018554866</v>
      </c>
      <c r="H1120" s="44"/>
    </row>
    <row r="1121" spans="1:8" x14ac:dyDescent="0.25">
      <c r="A1121" s="4">
        <v>273</v>
      </c>
      <c r="B1121" s="4" t="s">
        <v>735</v>
      </c>
      <c r="C1121" s="202"/>
      <c r="D1121" s="190"/>
      <c r="E1121" s="3" t="s">
        <v>835</v>
      </c>
      <c r="F1121" s="4" t="s">
        <v>457</v>
      </c>
      <c r="G1121" s="4">
        <v>9938917195</v>
      </c>
      <c r="H1121" s="44"/>
    </row>
    <row r="1122" spans="1:8" x14ac:dyDescent="0.25">
      <c r="A1122" s="4">
        <v>274</v>
      </c>
      <c r="B1122" s="4" t="s">
        <v>735</v>
      </c>
      <c r="C1122" s="202" t="s">
        <v>739</v>
      </c>
      <c r="D1122" s="190" t="s">
        <v>836</v>
      </c>
      <c r="E1122" s="3" t="s">
        <v>837</v>
      </c>
      <c r="F1122" s="4" t="s">
        <v>10</v>
      </c>
      <c r="G1122" s="4">
        <v>9178325730</v>
      </c>
      <c r="H1122" s="44"/>
    </row>
    <row r="1123" spans="1:8" x14ac:dyDescent="0.25">
      <c r="A1123" s="4">
        <v>275</v>
      </c>
      <c r="B1123" s="4" t="s">
        <v>735</v>
      </c>
      <c r="C1123" s="202"/>
      <c r="D1123" s="190"/>
      <c r="E1123" s="3" t="s">
        <v>838</v>
      </c>
      <c r="F1123" s="4" t="s">
        <v>457</v>
      </c>
      <c r="G1123" s="4">
        <v>9583193997</v>
      </c>
      <c r="H1123" s="44"/>
    </row>
    <row r="1124" spans="1:8" ht="30" x14ac:dyDescent="0.25">
      <c r="A1124" s="4">
        <v>276</v>
      </c>
      <c r="B1124" s="4" t="s">
        <v>735</v>
      </c>
      <c r="C1124" s="202" t="s">
        <v>839</v>
      </c>
      <c r="D1124" s="190" t="s">
        <v>840</v>
      </c>
      <c r="E1124" s="16" t="s">
        <v>841</v>
      </c>
      <c r="F1124" s="4" t="s">
        <v>10</v>
      </c>
      <c r="G1124" s="4">
        <v>9937317819</v>
      </c>
      <c r="H1124" s="44"/>
    </row>
    <row r="1125" spans="1:8" x14ac:dyDescent="0.25">
      <c r="A1125" s="4">
        <v>277</v>
      </c>
      <c r="B1125" s="4" t="s">
        <v>735</v>
      </c>
      <c r="C1125" s="202"/>
      <c r="D1125" s="190"/>
      <c r="E1125" s="3" t="s">
        <v>842</v>
      </c>
      <c r="F1125" s="4" t="s">
        <v>457</v>
      </c>
      <c r="G1125" s="4" t="s">
        <v>843</v>
      </c>
      <c r="H1125" s="44"/>
    </row>
    <row r="1126" spans="1:8" ht="30.75" customHeight="1" x14ac:dyDescent="0.25">
      <c r="A1126" s="197" t="s">
        <v>2298</v>
      </c>
      <c r="B1126" s="197"/>
      <c r="C1126" s="200" t="s">
        <v>2299</v>
      </c>
      <c r="D1126" s="201"/>
      <c r="E1126" s="198" t="s">
        <v>4838</v>
      </c>
      <c r="F1126" s="200"/>
      <c r="G1126" s="200"/>
      <c r="H1126" s="44"/>
    </row>
    <row r="1127" spans="1:8" ht="28.5" x14ac:dyDescent="0.25">
      <c r="A1127" s="41" t="s">
        <v>1</v>
      </c>
      <c r="B1127" s="41" t="s">
        <v>2</v>
      </c>
      <c r="C1127" s="41" t="s">
        <v>3</v>
      </c>
      <c r="D1127" s="52" t="s">
        <v>4</v>
      </c>
      <c r="E1127" s="52" t="s">
        <v>5</v>
      </c>
      <c r="F1127" s="41" t="s">
        <v>8</v>
      </c>
      <c r="G1127" s="42" t="s">
        <v>13</v>
      </c>
      <c r="H1127" s="44"/>
    </row>
    <row r="1128" spans="1:8" ht="30" x14ac:dyDescent="0.25">
      <c r="A1128" s="2">
        <v>1</v>
      </c>
      <c r="B1128" s="50" t="s">
        <v>2300</v>
      </c>
      <c r="C1128" s="50" t="s">
        <v>2301</v>
      </c>
      <c r="D1128" s="16" t="s">
        <v>2302</v>
      </c>
      <c r="E1128" s="16" t="s">
        <v>2303</v>
      </c>
      <c r="F1128" s="50" t="s">
        <v>10</v>
      </c>
      <c r="G1128" s="50">
        <v>9438312848</v>
      </c>
      <c r="H1128" s="44"/>
    </row>
    <row r="1129" spans="1:8" ht="30" x14ac:dyDescent="0.25">
      <c r="A1129" s="2">
        <v>2</v>
      </c>
      <c r="B1129" s="50" t="s">
        <v>2300</v>
      </c>
      <c r="C1129" s="50" t="s">
        <v>2301</v>
      </c>
      <c r="D1129" s="16" t="s">
        <v>2302</v>
      </c>
      <c r="E1129" s="16" t="s">
        <v>2304</v>
      </c>
      <c r="F1129" s="50" t="s">
        <v>457</v>
      </c>
      <c r="G1129" s="50">
        <v>7978239802</v>
      </c>
      <c r="H1129" s="44"/>
    </row>
    <row r="1130" spans="1:8" ht="30" x14ac:dyDescent="0.25">
      <c r="A1130" s="2">
        <v>3</v>
      </c>
      <c r="B1130" s="50" t="s">
        <v>2300</v>
      </c>
      <c r="C1130" s="50" t="s">
        <v>2301</v>
      </c>
      <c r="D1130" s="16" t="s">
        <v>2302</v>
      </c>
      <c r="E1130" s="16" t="s">
        <v>2305</v>
      </c>
      <c r="F1130" s="50" t="s">
        <v>457</v>
      </c>
      <c r="G1130" s="50">
        <v>9348571929</v>
      </c>
      <c r="H1130" s="44"/>
    </row>
    <row r="1131" spans="1:8" ht="30" x14ac:dyDescent="0.25">
      <c r="A1131" s="2">
        <v>4</v>
      </c>
      <c r="B1131" s="50" t="s">
        <v>2300</v>
      </c>
      <c r="C1131" s="50" t="s">
        <v>2301</v>
      </c>
      <c r="D1131" s="16" t="s">
        <v>2306</v>
      </c>
      <c r="E1131" s="16" t="s">
        <v>2307</v>
      </c>
      <c r="F1131" s="50" t="s">
        <v>10</v>
      </c>
      <c r="G1131" s="50">
        <v>9437770540</v>
      </c>
      <c r="H1131" s="44"/>
    </row>
    <row r="1132" spans="1:8" ht="30" x14ac:dyDescent="0.25">
      <c r="A1132" s="2">
        <v>5</v>
      </c>
      <c r="B1132" s="50" t="s">
        <v>2300</v>
      </c>
      <c r="C1132" s="50" t="s">
        <v>2301</v>
      </c>
      <c r="D1132" s="16" t="s">
        <v>2306</v>
      </c>
      <c r="E1132" s="16" t="s">
        <v>2308</v>
      </c>
      <c r="F1132" s="50" t="s">
        <v>457</v>
      </c>
      <c r="G1132" s="50">
        <v>9439595785</v>
      </c>
      <c r="H1132" s="44"/>
    </row>
    <row r="1133" spans="1:8" ht="30" x14ac:dyDescent="0.25">
      <c r="A1133" s="2">
        <v>6</v>
      </c>
      <c r="B1133" s="50" t="s">
        <v>2300</v>
      </c>
      <c r="C1133" s="50" t="s">
        <v>2301</v>
      </c>
      <c r="D1133" s="16" t="s">
        <v>2306</v>
      </c>
      <c r="E1133" s="16" t="s">
        <v>2309</v>
      </c>
      <c r="F1133" s="50" t="s">
        <v>457</v>
      </c>
      <c r="G1133" s="50">
        <v>9438365210</v>
      </c>
      <c r="H1133" s="44"/>
    </row>
    <row r="1134" spans="1:8" ht="30" x14ac:dyDescent="0.25">
      <c r="A1134" s="2">
        <v>7</v>
      </c>
      <c r="B1134" s="50" t="s">
        <v>2300</v>
      </c>
      <c r="C1134" s="50" t="s">
        <v>2301</v>
      </c>
      <c r="D1134" s="16" t="s">
        <v>2310</v>
      </c>
      <c r="E1134" s="16" t="s">
        <v>2311</v>
      </c>
      <c r="F1134" s="50" t="s">
        <v>10</v>
      </c>
      <c r="G1134" s="50">
        <v>9437770268</v>
      </c>
      <c r="H1134" s="44"/>
    </row>
    <row r="1135" spans="1:8" ht="30" x14ac:dyDescent="0.25">
      <c r="A1135" s="2">
        <v>8</v>
      </c>
      <c r="B1135" s="50" t="s">
        <v>2300</v>
      </c>
      <c r="C1135" s="50" t="s">
        <v>2301</v>
      </c>
      <c r="D1135" s="16" t="s">
        <v>2310</v>
      </c>
      <c r="E1135" s="16" t="s">
        <v>2312</v>
      </c>
      <c r="F1135" s="50" t="s">
        <v>457</v>
      </c>
      <c r="G1135" s="50">
        <v>7438999400</v>
      </c>
      <c r="H1135" s="44"/>
    </row>
    <row r="1136" spans="1:8" ht="30" x14ac:dyDescent="0.25">
      <c r="A1136" s="2">
        <v>9</v>
      </c>
      <c r="B1136" s="50" t="s">
        <v>2300</v>
      </c>
      <c r="C1136" s="50" t="s">
        <v>2301</v>
      </c>
      <c r="D1136" s="16" t="s">
        <v>2310</v>
      </c>
      <c r="E1136" s="16" t="s">
        <v>2313</v>
      </c>
      <c r="F1136" s="50" t="s">
        <v>457</v>
      </c>
      <c r="G1136" s="50">
        <v>9861267427</v>
      </c>
      <c r="H1136" s="44"/>
    </row>
    <row r="1137" spans="1:8" ht="30" x14ac:dyDescent="0.25">
      <c r="A1137" s="2">
        <v>10</v>
      </c>
      <c r="B1137" s="50" t="s">
        <v>2300</v>
      </c>
      <c r="C1137" s="50" t="s">
        <v>2301</v>
      </c>
      <c r="D1137" s="16" t="s">
        <v>2314</v>
      </c>
      <c r="E1137" s="16" t="s">
        <v>2315</v>
      </c>
      <c r="F1137" s="50" t="s">
        <v>10</v>
      </c>
      <c r="G1137" s="50">
        <v>7978840774</v>
      </c>
      <c r="H1137" s="44"/>
    </row>
    <row r="1138" spans="1:8" ht="30" x14ac:dyDescent="0.25">
      <c r="A1138" s="2">
        <v>11</v>
      </c>
      <c r="B1138" s="50" t="s">
        <v>2300</v>
      </c>
      <c r="C1138" s="50" t="s">
        <v>2301</v>
      </c>
      <c r="D1138" s="16" t="s">
        <v>2314</v>
      </c>
      <c r="E1138" s="16" t="s">
        <v>2316</v>
      </c>
      <c r="F1138" s="50" t="s">
        <v>457</v>
      </c>
      <c r="G1138" s="50">
        <v>6371762904</v>
      </c>
      <c r="H1138" s="44"/>
    </row>
    <row r="1139" spans="1:8" ht="30" x14ac:dyDescent="0.25">
      <c r="A1139" s="2">
        <v>12</v>
      </c>
      <c r="B1139" s="50" t="s">
        <v>2300</v>
      </c>
      <c r="C1139" s="50" t="s">
        <v>2301</v>
      </c>
      <c r="D1139" s="16" t="s">
        <v>2314</v>
      </c>
      <c r="E1139" s="16" t="s">
        <v>2317</v>
      </c>
      <c r="F1139" s="50" t="s">
        <v>457</v>
      </c>
      <c r="G1139" s="50">
        <v>9861636902</v>
      </c>
      <c r="H1139" s="44"/>
    </row>
    <row r="1140" spans="1:8" x14ac:dyDescent="0.25">
      <c r="A1140" s="2">
        <v>13</v>
      </c>
      <c r="B1140" s="50" t="s">
        <v>2300</v>
      </c>
      <c r="C1140" s="50" t="s">
        <v>2301</v>
      </c>
      <c r="D1140" s="16" t="s">
        <v>4870</v>
      </c>
      <c r="E1140" s="16" t="s">
        <v>2319</v>
      </c>
      <c r="F1140" s="50" t="s">
        <v>10</v>
      </c>
      <c r="G1140" s="50">
        <v>9437069954</v>
      </c>
      <c r="H1140" s="44"/>
    </row>
    <row r="1141" spans="1:8" x14ac:dyDescent="0.25">
      <c r="A1141" s="2">
        <v>14</v>
      </c>
      <c r="B1141" s="50" t="s">
        <v>2300</v>
      </c>
      <c r="C1141" s="50" t="s">
        <v>2301</v>
      </c>
      <c r="D1141" s="16" t="s">
        <v>4870</v>
      </c>
      <c r="E1141" s="16" t="s">
        <v>2320</v>
      </c>
      <c r="F1141" s="50" t="s">
        <v>457</v>
      </c>
      <c r="G1141" s="50">
        <v>8895800078</v>
      </c>
      <c r="H1141" s="44"/>
    </row>
    <row r="1142" spans="1:8" x14ac:dyDescent="0.25">
      <c r="A1142" s="2">
        <v>15</v>
      </c>
      <c r="B1142" s="50" t="s">
        <v>2300</v>
      </c>
      <c r="C1142" s="50" t="s">
        <v>2301</v>
      </c>
      <c r="D1142" s="16" t="s">
        <v>2318</v>
      </c>
      <c r="E1142" s="16" t="s">
        <v>2321</v>
      </c>
      <c r="F1142" s="50" t="s">
        <v>457</v>
      </c>
      <c r="G1142" s="50">
        <v>7008066845</v>
      </c>
      <c r="H1142" s="44"/>
    </row>
    <row r="1143" spans="1:8" x14ac:dyDescent="0.25">
      <c r="A1143" s="2">
        <v>16</v>
      </c>
      <c r="B1143" s="50" t="s">
        <v>2300</v>
      </c>
      <c r="C1143" s="50" t="s">
        <v>2301</v>
      </c>
      <c r="D1143" s="16" t="s">
        <v>2322</v>
      </c>
      <c r="E1143" s="16" t="s">
        <v>2323</v>
      </c>
      <c r="F1143" s="50" t="s">
        <v>10</v>
      </c>
      <c r="G1143" s="50">
        <v>8280912198</v>
      </c>
      <c r="H1143" s="44"/>
    </row>
    <row r="1144" spans="1:8" x14ac:dyDescent="0.25">
      <c r="A1144" s="2">
        <v>17</v>
      </c>
      <c r="B1144" s="50" t="s">
        <v>2300</v>
      </c>
      <c r="C1144" s="50" t="s">
        <v>2301</v>
      </c>
      <c r="D1144" s="16" t="s">
        <v>2322</v>
      </c>
      <c r="E1144" s="16" t="s">
        <v>2324</v>
      </c>
      <c r="F1144" s="50" t="s">
        <v>457</v>
      </c>
      <c r="G1144" s="50">
        <v>9438807384</v>
      </c>
      <c r="H1144" s="44"/>
    </row>
    <row r="1145" spans="1:8" ht="30" x14ac:dyDescent="0.25">
      <c r="A1145" s="2">
        <v>18</v>
      </c>
      <c r="B1145" s="50" t="s">
        <v>2300</v>
      </c>
      <c r="C1145" s="50" t="s">
        <v>2301</v>
      </c>
      <c r="D1145" s="16" t="s">
        <v>2325</v>
      </c>
      <c r="E1145" s="16" t="s">
        <v>2326</v>
      </c>
      <c r="F1145" s="50" t="s">
        <v>10</v>
      </c>
      <c r="G1145" s="50">
        <v>7978599520</v>
      </c>
      <c r="H1145" s="44"/>
    </row>
    <row r="1146" spans="1:8" ht="30" x14ac:dyDescent="0.25">
      <c r="A1146" s="2">
        <v>19</v>
      </c>
      <c r="B1146" s="50" t="s">
        <v>2300</v>
      </c>
      <c r="C1146" s="50" t="s">
        <v>2301</v>
      </c>
      <c r="D1146" s="16" t="s">
        <v>2325</v>
      </c>
      <c r="E1146" s="16" t="s">
        <v>2327</v>
      </c>
      <c r="F1146" s="50" t="s">
        <v>457</v>
      </c>
      <c r="G1146" s="50">
        <v>8249162829</v>
      </c>
      <c r="H1146" s="44"/>
    </row>
    <row r="1147" spans="1:8" ht="30" x14ac:dyDescent="0.25">
      <c r="A1147" s="2">
        <v>20</v>
      </c>
      <c r="B1147" s="50" t="s">
        <v>2300</v>
      </c>
      <c r="C1147" s="50" t="s">
        <v>2301</v>
      </c>
      <c r="D1147" s="16" t="s">
        <v>2328</v>
      </c>
      <c r="E1147" s="16" t="s">
        <v>2329</v>
      </c>
      <c r="F1147" s="50" t="s">
        <v>10</v>
      </c>
      <c r="G1147" s="50">
        <v>9438256730</v>
      </c>
      <c r="H1147" s="44"/>
    </row>
    <row r="1148" spans="1:8" ht="30" x14ac:dyDescent="0.25">
      <c r="A1148" s="2">
        <v>21</v>
      </c>
      <c r="B1148" s="50" t="s">
        <v>2300</v>
      </c>
      <c r="C1148" s="50" t="s">
        <v>2301</v>
      </c>
      <c r="D1148" s="16" t="s">
        <v>2328</v>
      </c>
      <c r="E1148" s="16" t="s">
        <v>2330</v>
      </c>
      <c r="F1148" s="50" t="s">
        <v>457</v>
      </c>
      <c r="G1148" s="50">
        <v>8144163726</v>
      </c>
      <c r="H1148" s="44"/>
    </row>
    <row r="1149" spans="1:8" x14ac:dyDescent="0.25">
      <c r="A1149" s="2">
        <v>22</v>
      </c>
      <c r="B1149" s="50" t="s">
        <v>2300</v>
      </c>
      <c r="C1149" s="50" t="s">
        <v>2301</v>
      </c>
      <c r="D1149" s="16" t="s">
        <v>2331</v>
      </c>
      <c r="E1149" s="16" t="s">
        <v>1484</v>
      </c>
      <c r="F1149" s="50" t="s">
        <v>10</v>
      </c>
      <c r="G1149" s="50">
        <v>8895238314</v>
      </c>
      <c r="H1149" s="44"/>
    </row>
    <row r="1150" spans="1:8" x14ac:dyDescent="0.25">
      <c r="A1150" s="2">
        <v>23</v>
      </c>
      <c r="B1150" s="50" t="s">
        <v>2300</v>
      </c>
      <c r="C1150" s="50" t="s">
        <v>2301</v>
      </c>
      <c r="D1150" s="16" t="s">
        <v>2331</v>
      </c>
      <c r="E1150" s="16" t="s">
        <v>2332</v>
      </c>
      <c r="F1150" s="50" t="s">
        <v>457</v>
      </c>
      <c r="G1150" s="50">
        <v>7853847851</v>
      </c>
      <c r="H1150" s="44"/>
    </row>
    <row r="1151" spans="1:8" x14ac:dyDescent="0.25">
      <c r="A1151" s="2">
        <v>24</v>
      </c>
      <c r="B1151" s="50" t="s">
        <v>2300</v>
      </c>
      <c r="C1151" s="50" t="s">
        <v>2301</v>
      </c>
      <c r="D1151" s="16" t="s">
        <v>2333</v>
      </c>
      <c r="E1151" s="16" t="s">
        <v>2334</v>
      </c>
      <c r="F1151" s="50" t="s">
        <v>10</v>
      </c>
      <c r="G1151" s="50">
        <v>9437330412</v>
      </c>
      <c r="H1151" s="44"/>
    </row>
    <row r="1152" spans="1:8" x14ac:dyDescent="0.25">
      <c r="A1152" s="2">
        <v>25</v>
      </c>
      <c r="B1152" s="50" t="s">
        <v>2300</v>
      </c>
      <c r="C1152" s="50" t="s">
        <v>2301</v>
      </c>
      <c r="D1152" s="16" t="s">
        <v>2335</v>
      </c>
      <c r="E1152" s="16" t="s">
        <v>2336</v>
      </c>
      <c r="F1152" s="50" t="s">
        <v>10</v>
      </c>
      <c r="G1152" s="50">
        <v>9439236674</v>
      </c>
      <c r="H1152" s="44"/>
    </row>
    <row r="1153" spans="1:8" x14ac:dyDescent="0.25">
      <c r="A1153" s="2">
        <v>26</v>
      </c>
      <c r="B1153" s="50" t="s">
        <v>2300</v>
      </c>
      <c r="C1153" s="50" t="s">
        <v>2301</v>
      </c>
      <c r="D1153" s="16" t="s">
        <v>2335</v>
      </c>
      <c r="E1153" s="16" t="s">
        <v>2337</v>
      </c>
      <c r="F1153" s="50" t="s">
        <v>457</v>
      </c>
      <c r="G1153" s="50">
        <v>7655920701</v>
      </c>
      <c r="H1153" s="44"/>
    </row>
    <row r="1154" spans="1:8" x14ac:dyDescent="0.25">
      <c r="A1154" s="2">
        <v>27</v>
      </c>
      <c r="B1154" s="50" t="s">
        <v>2300</v>
      </c>
      <c r="C1154" s="50" t="s">
        <v>2301</v>
      </c>
      <c r="D1154" s="16" t="s">
        <v>2338</v>
      </c>
      <c r="E1154" s="16" t="s">
        <v>2339</v>
      </c>
      <c r="F1154" s="50" t="s">
        <v>10</v>
      </c>
      <c r="G1154" s="50">
        <v>9437397417</v>
      </c>
      <c r="H1154" s="44"/>
    </row>
    <row r="1155" spans="1:8" x14ac:dyDescent="0.25">
      <c r="A1155" s="2">
        <v>28</v>
      </c>
      <c r="B1155" s="50" t="s">
        <v>2300</v>
      </c>
      <c r="C1155" s="50" t="s">
        <v>2301</v>
      </c>
      <c r="D1155" s="16" t="s">
        <v>2338</v>
      </c>
      <c r="E1155" s="16" t="s">
        <v>2340</v>
      </c>
      <c r="F1155" s="50" t="s">
        <v>457</v>
      </c>
      <c r="G1155" s="50">
        <v>9437770094</v>
      </c>
      <c r="H1155" s="44"/>
    </row>
    <row r="1156" spans="1:8" ht="30" x14ac:dyDescent="0.25">
      <c r="A1156" s="2">
        <v>29</v>
      </c>
      <c r="B1156" s="50" t="s">
        <v>2300</v>
      </c>
      <c r="C1156" s="50" t="s">
        <v>2341</v>
      </c>
      <c r="D1156" s="16" t="s">
        <v>2314</v>
      </c>
      <c r="E1156" s="16" t="s">
        <v>2315</v>
      </c>
      <c r="F1156" s="50" t="s">
        <v>10</v>
      </c>
      <c r="G1156" s="50">
        <v>7978840774</v>
      </c>
      <c r="H1156" s="44"/>
    </row>
    <row r="1157" spans="1:8" ht="30" x14ac:dyDescent="0.25">
      <c r="A1157" s="2">
        <v>30</v>
      </c>
      <c r="B1157" s="50" t="s">
        <v>2300</v>
      </c>
      <c r="C1157" s="50" t="s">
        <v>2341</v>
      </c>
      <c r="D1157" s="16" t="s">
        <v>2314</v>
      </c>
      <c r="E1157" s="16" t="s">
        <v>2316</v>
      </c>
      <c r="F1157" s="50" t="s">
        <v>457</v>
      </c>
      <c r="G1157" s="50">
        <v>6371762904</v>
      </c>
      <c r="H1157" s="44"/>
    </row>
    <row r="1158" spans="1:8" ht="30" x14ac:dyDescent="0.25">
      <c r="A1158" s="2">
        <v>31</v>
      </c>
      <c r="B1158" s="50" t="s">
        <v>2300</v>
      </c>
      <c r="C1158" s="50" t="s">
        <v>2341</v>
      </c>
      <c r="D1158" s="16" t="s">
        <v>2314</v>
      </c>
      <c r="E1158" s="16" t="s">
        <v>2317</v>
      </c>
      <c r="F1158" s="50" t="s">
        <v>457</v>
      </c>
      <c r="G1158" s="50">
        <v>9861636902</v>
      </c>
      <c r="H1158" s="44"/>
    </row>
    <row r="1159" spans="1:8" x14ac:dyDescent="0.25">
      <c r="A1159" s="2">
        <v>32</v>
      </c>
      <c r="B1159" s="50" t="s">
        <v>2300</v>
      </c>
      <c r="C1159" s="50" t="s">
        <v>2341</v>
      </c>
      <c r="D1159" s="16" t="s">
        <v>2335</v>
      </c>
      <c r="E1159" s="16" t="s">
        <v>2336</v>
      </c>
      <c r="F1159" s="50" t="s">
        <v>10</v>
      </c>
      <c r="G1159" s="50">
        <v>9439236674</v>
      </c>
      <c r="H1159" s="44"/>
    </row>
    <row r="1160" spans="1:8" x14ac:dyDescent="0.25">
      <c r="A1160" s="2">
        <v>33</v>
      </c>
      <c r="B1160" s="50" t="s">
        <v>2300</v>
      </c>
      <c r="C1160" s="50" t="s">
        <v>2341</v>
      </c>
      <c r="D1160" s="16" t="s">
        <v>2335</v>
      </c>
      <c r="E1160" s="16" t="s">
        <v>2337</v>
      </c>
      <c r="F1160" s="50" t="s">
        <v>457</v>
      </c>
      <c r="G1160" s="50">
        <v>7655920701</v>
      </c>
      <c r="H1160" s="44"/>
    </row>
    <row r="1161" spans="1:8" ht="30" x14ac:dyDescent="0.25">
      <c r="A1161" s="2">
        <v>34</v>
      </c>
      <c r="B1161" s="50" t="s">
        <v>2300</v>
      </c>
      <c r="C1161" s="50" t="s">
        <v>2341</v>
      </c>
      <c r="D1161" s="16" t="s">
        <v>2325</v>
      </c>
      <c r="E1161" s="16" t="s">
        <v>2326</v>
      </c>
      <c r="F1161" s="50" t="s">
        <v>10</v>
      </c>
      <c r="G1161" s="50">
        <v>7978599520</v>
      </c>
      <c r="H1161" s="44"/>
    </row>
    <row r="1162" spans="1:8" ht="30" x14ac:dyDescent="0.25">
      <c r="A1162" s="2">
        <v>35</v>
      </c>
      <c r="B1162" s="50" t="s">
        <v>2300</v>
      </c>
      <c r="C1162" s="50" t="s">
        <v>2341</v>
      </c>
      <c r="D1162" s="16" t="s">
        <v>2325</v>
      </c>
      <c r="E1162" s="16" t="s">
        <v>2327</v>
      </c>
      <c r="F1162" s="50" t="s">
        <v>457</v>
      </c>
      <c r="G1162" s="50">
        <v>8249162829</v>
      </c>
      <c r="H1162" s="44"/>
    </row>
    <row r="1163" spans="1:8" x14ac:dyDescent="0.25">
      <c r="A1163" s="2">
        <v>36</v>
      </c>
      <c r="B1163" s="50" t="s">
        <v>2300</v>
      </c>
      <c r="C1163" s="50" t="s">
        <v>2341</v>
      </c>
      <c r="D1163" s="16" t="s">
        <v>2338</v>
      </c>
      <c r="E1163" s="16" t="s">
        <v>2339</v>
      </c>
      <c r="F1163" s="50" t="s">
        <v>10</v>
      </c>
      <c r="G1163" s="50">
        <v>9437397417</v>
      </c>
      <c r="H1163" s="44"/>
    </row>
    <row r="1164" spans="1:8" x14ac:dyDescent="0.25">
      <c r="A1164" s="2">
        <v>37</v>
      </c>
      <c r="B1164" s="50" t="s">
        <v>2300</v>
      </c>
      <c r="C1164" s="50" t="s">
        <v>2341</v>
      </c>
      <c r="D1164" s="16" t="s">
        <v>2338</v>
      </c>
      <c r="E1164" s="16" t="s">
        <v>2340</v>
      </c>
      <c r="F1164" s="50" t="s">
        <v>457</v>
      </c>
      <c r="G1164" s="50">
        <v>9437770094</v>
      </c>
      <c r="H1164" s="44"/>
    </row>
    <row r="1165" spans="1:8" ht="30" x14ac:dyDescent="0.25">
      <c r="A1165" s="2">
        <v>38</v>
      </c>
      <c r="B1165" s="50" t="s">
        <v>2300</v>
      </c>
      <c r="C1165" s="50" t="s">
        <v>2342</v>
      </c>
      <c r="D1165" s="16" t="s">
        <v>2343</v>
      </c>
      <c r="E1165" s="16" t="s">
        <v>2344</v>
      </c>
      <c r="F1165" s="50" t="s">
        <v>10</v>
      </c>
      <c r="G1165" s="50">
        <v>9439164129</v>
      </c>
      <c r="H1165" s="44"/>
    </row>
    <row r="1166" spans="1:8" ht="30" x14ac:dyDescent="0.25">
      <c r="A1166" s="2">
        <v>39</v>
      </c>
      <c r="B1166" s="50" t="s">
        <v>2300</v>
      </c>
      <c r="C1166" s="50" t="s">
        <v>2342</v>
      </c>
      <c r="D1166" s="16" t="s">
        <v>2343</v>
      </c>
      <c r="E1166" s="16" t="s">
        <v>2345</v>
      </c>
      <c r="F1166" s="50" t="s">
        <v>457</v>
      </c>
      <c r="G1166" s="50">
        <v>9437528942</v>
      </c>
      <c r="H1166" s="44"/>
    </row>
    <row r="1167" spans="1:8" ht="30" x14ac:dyDescent="0.25">
      <c r="A1167" s="2">
        <v>40</v>
      </c>
      <c r="B1167" s="50" t="s">
        <v>2300</v>
      </c>
      <c r="C1167" s="50" t="s">
        <v>2342</v>
      </c>
      <c r="D1167" s="16" t="s">
        <v>2343</v>
      </c>
      <c r="E1167" s="16" t="s">
        <v>2346</v>
      </c>
      <c r="F1167" s="50" t="s">
        <v>457</v>
      </c>
      <c r="G1167" s="50">
        <v>9437407068</v>
      </c>
      <c r="H1167" s="44"/>
    </row>
    <row r="1168" spans="1:8" ht="30" x14ac:dyDescent="0.25">
      <c r="A1168" s="2">
        <v>41</v>
      </c>
      <c r="B1168" s="50" t="s">
        <v>2300</v>
      </c>
      <c r="C1168" s="50" t="s">
        <v>2342</v>
      </c>
      <c r="D1168" s="16" t="s">
        <v>2347</v>
      </c>
      <c r="E1168" s="16" t="s">
        <v>1916</v>
      </c>
      <c r="F1168" s="50" t="s">
        <v>10</v>
      </c>
      <c r="G1168" s="50">
        <v>9437956903</v>
      </c>
      <c r="H1168" s="44"/>
    </row>
    <row r="1169" spans="1:8" ht="30" x14ac:dyDescent="0.25">
      <c r="A1169" s="2">
        <v>42</v>
      </c>
      <c r="B1169" s="50" t="s">
        <v>2300</v>
      </c>
      <c r="C1169" s="50" t="s">
        <v>2342</v>
      </c>
      <c r="D1169" s="16" t="s">
        <v>2347</v>
      </c>
      <c r="E1169" s="16" t="s">
        <v>2348</v>
      </c>
      <c r="F1169" s="50" t="s">
        <v>457</v>
      </c>
      <c r="G1169" s="50">
        <v>9439396214</v>
      </c>
      <c r="H1169" s="44"/>
    </row>
    <row r="1170" spans="1:8" ht="30" x14ac:dyDescent="0.25">
      <c r="A1170" s="2">
        <v>43</v>
      </c>
      <c r="B1170" s="50" t="s">
        <v>2300</v>
      </c>
      <c r="C1170" s="50" t="s">
        <v>2342</v>
      </c>
      <c r="D1170" s="16" t="s">
        <v>2349</v>
      </c>
      <c r="E1170" s="16" t="s">
        <v>2350</v>
      </c>
      <c r="F1170" s="50" t="s">
        <v>457</v>
      </c>
      <c r="G1170" s="50">
        <v>9437032495</v>
      </c>
      <c r="H1170" s="44"/>
    </row>
    <row r="1171" spans="1:8" ht="30" x14ac:dyDescent="0.25">
      <c r="A1171" s="2">
        <v>44</v>
      </c>
      <c r="B1171" s="50" t="s">
        <v>2300</v>
      </c>
      <c r="C1171" s="50" t="s">
        <v>2342</v>
      </c>
      <c r="D1171" s="16" t="s">
        <v>2349</v>
      </c>
      <c r="E1171" s="16" t="s">
        <v>2351</v>
      </c>
      <c r="F1171" s="50" t="s">
        <v>457</v>
      </c>
      <c r="G1171" s="50">
        <v>8280054414</v>
      </c>
      <c r="H1171" s="44"/>
    </row>
    <row r="1172" spans="1:8" x14ac:dyDescent="0.25">
      <c r="A1172" s="2">
        <v>45</v>
      </c>
      <c r="B1172" s="50" t="s">
        <v>2300</v>
      </c>
      <c r="C1172" s="50" t="s">
        <v>2342</v>
      </c>
      <c r="D1172" s="16" t="s">
        <v>2352</v>
      </c>
      <c r="E1172" s="16" t="s">
        <v>2353</v>
      </c>
      <c r="F1172" s="50" t="s">
        <v>10</v>
      </c>
      <c r="G1172" s="50">
        <v>9439908624</v>
      </c>
      <c r="H1172" s="44"/>
    </row>
    <row r="1173" spans="1:8" x14ac:dyDescent="0.25">
      <c r="A1173" s="2">
        <v>46</v>
      </c>
      <c r="B1173" s="50" t="s">
        <v>2300</v>
      </c>
      <c r="C1173" s="50" t="s">
        <v>2342</v>
      </c>
      <c r="D1173" s="16" t="s">
        <v>2352</v>
      </c>
      <c r="E1173" s="16" t="s">
        <v>2354</v>
      </c>
      <c r="F1173" s="50" t="s">
        <v>457</v>
      </c>
      <c r="G1173" s="50">
        <v>7077503041</v>
      </c>
      <c r="H1173" s="44"/>
    </row>
    <row r="1174" spans="1:8" x14ac:dyDescent="0.25">
      <c r="A1174" s="2">
        <v>47</v>
      </c>
      <c r="B1174" s="50" t="s">
        <v>2300</v>
      </c>
      <c r="C1174" s="50" t="s">
        <v>2342</v>
      </c>
      <c r="D1174" s="16" t="s">
        <v>2355</v>
      </c>
      <c r="E1174" s="16" t="s">
        <v>2356</v>
      </c>
      <c r="F1174" s="50" t="s">
        <v>457</v>
      </c>
      <c r="G1174" s="50">
        <v>9438365542</v>
      </c>
      <c r="H1174" s="44"/>
    </row>
    <row r="1175" spans="1:8" x14ac:dyDescent="0.25">
      <c r="A1175" s="2">
        <v>48</v>
      </c>
      <c r="B1175" s="50" t="s">
        <v>2300</v>
      </c>
      <c r="C1175" s="50" t="s">
        <v>2342</v>
      </c>
      <c r="D1175" s="16" t="s">
        <v>2355</v>
      </c>
      <c r="E1175" s="16" t="s">
        <v>2357</v>
      </c>
      <c r="F1175" s="50" t="s">
        <v>457</v>
      </c>
      <c r="G1175" s="50">
        <v>9556505758</v>
      </c>
      <c r="H1175" s="44"/>
    </row>
    <row r="1176" spans="1:8" ht="45" x14ac:dyDescent="0.25">
      <c r="A1176" s="2">
        <v>49</v>
      </c>
      <c r="B1176" s="50" t="s">
        <v>2300</v>
      </c>
      <c r="C1176" s="50" t="s">
        <v>2342</v>
      </c>
      <c r="D1176" s="16" t="s">
        <v>2358</v>
      </c>
      <c r="E1176" s="16" t="s">
        <v>2359</v>
      </c>
      <c r="F1176" s="50" t="s">
        <v>457</v>
      </c>
      <c r="G1176" s="50">
        <v>8249943149</v>
      </c>
      <c r="H1176" s="44"/>
    </row>
    <row r="1177" spans="1:8" ht="30" x14ac:dyDescent="0.25">
      <c r="A1177" s="2">
        <v>50</v>
      </c>
      <c r="B1177" s="50" t="s">
        <v>2300</v>
      </c>
      <c r="C1177" s="50" t="s">
        <v>2360</v>
      </c>
      <c r="D1177" s="16" t="s">
        <v>2361</v>
      </c>
      <c r="E1177" s="16" t="s">
        <v>2362</v>
      </c>
      <c r="F1177" s="50" t="s">
        <v>10</v>
      </c>
      <c r="G1177" s="50">
        <v>8763303469</v>
      </c>
      <c r="H1177" s="44"/>
    </row>
    <row r="1178" spans="1:8" ht="30" x14ac:dyDescent="0.25">
      <c r="A1178" s="2">
        <v>51</v>
      </c>
      <c r="B1178" s="50" t="s">
        <v>2300</v>
      </c>
      <c r="C1178" s="50" t="s">
        <v>2360</v>
      </c>
      <c r="D1178" s="16" t="s">
        <v>2361</v>
      </c>
      <c r="E1178" s="16" t="s">
        <v>2363</v>
      </c>
      <c r="F1178" s="50" t="s">
        <v>457</v>
      </c>
      <c r="G1178" s="50">
        <v>8763120124</v>
      </c>
      <c r="H1178" s="44"/>
    </row>
    <row r="1179" spans="1:8" ht="30" x14ac:dyDescent="0.25">
      <c r="A1179" s="2">
        <v>52</v>
      </c>
      <c r="B1179" s="50" t="s">
        <v>2300</v>
      </c>
      <c r="C1179" s="50" t="s">
        <v>2360</v>
      </c>
      <c r="D1179" s="16" t="s">
        <v>2361</v>
      </c>
      <c r="E1179" s="16" t="s">
        <v>2364</v>
      </c>
      <c r="F1179" s="50" t="s">
        <v>457</v>
      </c>
      <c r="G1179" s="50">
        <v>8763840454</v>
      </c>
      <c r="H1179" s="44"/>
    </row>
    <row r="1180" spans="1:8" ht="30" x14ac:dyDescent="0.25">
      <c r="A1180" s="2">
        <v>53</v>
      </c>
      <c r="B1180" s="50" t="s">
        <v>2300</v>
      </c>
      <c r="C1180" s="50" t="s">
        <v>2360</v>
      </c>
      <c r="D1180" s="16" t="s">
        <v>2365</v>
      </c>
      <c r="E1180" s="16" t="s">
        <v>2366</v>
      </c>
      <c r="F1180" s="50" t="s">
        <v>10</v>
      </c>
      <c r="G1180" s="50">
        <v>9438212474</v>
      </c>
      <c r="H1180" s="44"/>
    </row>
    <row r="1181" spans="1:8" ht="30" x14ac:dyDescent="0.25">
      <c r="A1181" s="2">
        <v>54</v>
      </c>
      <c r="B1181" s="50" t="s">
        <v>2300</v>
      </c>
      <c r="C1181" s="50" t="s">
        <v>2360</v>
      </c>
      <c r="D1181" s="16" t="s">
        <v>2365</v>
      </c>
      <c r="E1181" s="16" t="s">
        <v>2367</v>
      </c>
      <c r="F1181" s="50" t="s">
        <v>457</v>
      </c>
      <c r="G1181" s="50">
        <v>8249104698</v>
      </c>
      <c r="H1181" s="44"/>
    </row>
    <row r="1182" spans="1:8" x14ac:dyDescent="0.25">
      <c r="A1182" s="2">
        <v>55</v>
      </c>
      <c r="B1182" s="50" t="s">
        <v>2300</v>
      </c>
      <c r="C1182" s="50" t="s">
        <v>2360</v>
      </c>
      <c r="D1182" s="16" t="s">
        <v>2368</v>
      </c>
      <c r="E1182" s="16" t="s">
        <v>2369</v>
      </c>
      <c r="F1182" s="50" t="s">
        <v>457</v>
      </c>
      <c r="G1182" s="50">
        <v>8917235594</v>
      </c>
      <c r="H1182" s="44"/>
    </row>
    <row r="1183" spans="1:8" x14ac:dyDescent="0.25">
      <c r="A1183" s="2">
        <v>56</v>
      </c>
      <c r="B1183" s="50" t="s">
        <v>2300</v>
      </c>
      <c r="C1183" s="50" t="s">
        <v>2360</v>
      </c>
      <c r="D1183" s="16" t="s">
        <v>2368</v>
      </c>
      <c r="E1183" s="16" t="s">
        <v>2370</v>
      </c>
      <c r="F1183" s="50" t="s">
        <v>457</v>
      </c>
      <c r="G1183" s="50">
        <v>8328840408</v>
      </c>
      <c r="H1183" s="44"/>
    </row>
    <row r="1184" spans="1:8" x14ac:dyDescent="0.25">
      <c r="A1184" s="2">
        <v>57</v>
      </c>
      <c r="B1184" s="50" t="s">
        <v>2300</v>
      </c>
      <c r="C1184" s="50" t="s">
        <v>2360</v>
      </c>
      <c r="D1184" s="16" t="s">
        <v>2371</v>
      </c>
      <c r="E1184" s="16" t="s">
        <v>2372</v>
      </c>
      <c r="F1184" s="50" t="s">
        <v>10</v>
      </c>
      <c r="G1184" s="50">
        <v>9438668729</v>
      </c>
      <c r="H1184" s="44"/>
    </row>
    <row r="1185" spans="1:8" x14ac:dyDescent="0.25">
      <c r="A1185" s="2">
        <v>58</v>
      </c>
      <c r="B1185" s="50" t="s">
        <v>2300</v>
      </c>
      <c r="C1185" s="50" t="s">
        <v>2360</v>
      </c>
      <c r="D1185" s="16" t="s">
        <v>2371</v>
      </c>
      <c r="E1185" s="16" t="s">
        <v>2373</v>
      </c>
      <c r="F1185" s="50" t="s">
        <v>457</v>
      </c>
      <c r="G1185" s="50">
        <v>8895770677</v>
      </c>
      <c r="H1185" s="44"/>
    </row>
    <row r="1186" spans="1:8" x14ac:dyDescent="0.25">
      <c r="A1186" s="2">
        <v>59</v>
      </c>
      <c r="B1186" s="50" t="s">
        <v>2300</v>
      </c>
      <c r="C1186" s="50" t="s">
        <v>2360</v>
      </c>
      <c r="D1186" s="16" t="s">
        <v>2374</v>
      </c>
      <c r="E1186" s="16" t="s">
        <v>2375</v>
      </c>
      <c r="F1186" s="50" t="s">
        <v>457</v>
      </c>
      <c r="G1186" s="50">
        <v>9437330365</v>
      </c>
      <c r="H1186" s="44"/>
    </row>
    <row r="1187" spans="1:8" x14ac:dyDescent="0.25">
      <c r="A1187" s="2">
        <v>60</v>
      </c>
      <c r="B1187" s="50" t="s">
        <v>2300</v>
      </c>
      <c r="C1187" s="50" t="s">
        <v>2360</v>
      </c>
      <c r="D1187" s="16" t="s">
        <v>2376</v>
      </c>
      <c r="E1187" s="16" t="s">
        <v>2377</v>
      </c>
      <c r="F1187" s="50" t="s">
        <v>10</v>
      </c>
      <c r="G1187" s="50">
        <v>8895193097</v>
      </c>
      <c r="H1187" s="44"/>
    </row>
    <row r="1188" spans="1:8" x14ac:dyDescent="0.25">
      <c r="A1188" s="2">
        <v>61</v>
      </c>
      <c r="B1188" s="50" t="s">
        <v>2300</v>
      </c>
      <c r="C1188" s="50" t="s">
        <v>2360</v>
      </c>
      <c r="D1188" s="16" t="s">
        <v>2376</v>
      </c>
      <c r="E1188" s="16" t="s">
        <v>2378</v>
      </c>
      <c r="F1188" s="50" t="s">
        <v>457</v>
      </c>
      <c r="G1188" s="50">
        <v>8456073818</v>
      </c>
      <c r="H1188" s="44"/>
    </row>
    <row r="1189" spans="1:8" x14ac:dyDescent="0.25">
      <c r="A1189" s="2">
        <v>62</v>
      </c>
      <c r="B1189" s="50" t="s">
        <v>2300</v>
      </c>
      <c r="C1189" s="50" t="s">
        <v>2360</v>
      </c>
      <c r="D1189" s="16" t="s">
        <v>2379</v>
      </c>
      <c r="E1189" s="16" t="s">
        <v>2380</v>
      </c>
      <c r="F1189" s="50" t="s">
        <v>10</v>
      </c>
      <c r="G1189" s="50">
        <v>9348909174</v>
      </c>
      <c r="H1189" s="44"/>
    </row>
    <row r="1190" spans="1:8" x14ac:dyDescent="0.25">
      <c r="A1190" s="2">
        <v>63</v>
      </c>
      <c r="B1190" s="50" t="s">
        <v>2300</v>
      </c>
      <c r="C1190" s="50" t="s">
        <v>2360</v>
      </c>
      <c r="D1190" s="16" t="s">
        <v>2379</v>
      </c>
      <c r="E1190" s="16" t="s">
        <v>2381</v>
      </c>
      <c r="F1190" s="50" t="s">
        <v>457</v>
      </c>
      <c r="G1190" s="50">
        <v>7978295303</v>
      </c>
      <c r="H1190" s="44"/>
    </row>
    <row r="1191" spans="1:8" x14ac:dyDescent="0.25">
      <c r="A1191" s="2">
        <v>64</v>
      </c>
      <c r="B1191" s="50" t="s">
        <v>2300</v>
      </c>
      <c r="C1191" s="50" t="s">
        <v>2360</v>
      </c>
      <c r="D1191" s="16" t="s">
        <v>2382</v>
      </c>
      <c r="E1191" s="16" t="s">
        <v>2383</v>
      </c>
      <c r="F1191" s="50" t="s">
        <v>10</v>
      </c>
      <c r="G1191" s="50">
        <v>7978457996</v>
      </c>
      <c r="H1191" s="44"/>
    </row>
    <row r="1192" spans="1:8" x14ac:dyDescent="0.25">
      <c r="A1192" s="2">
        <v>65</v>
      </c>
      <c r="B1192" s="50" t="s">
        <v>2300</v>
      </c>
      <c r="C1192" s="50" t="s">
        <v>2360</v>
      </c>
      <c r="D1192" s="16" t="s">
        <v>2382</v>
      </c>
      <c r="E1192" s="16" t="s">
        <v>2384</v>
      </c>
      <c r="F1192" s="50" t="s">
        <v>457</v>
      </c>
      <c r="G1192" s="50">
        <v>7978296492</v>
      </c>
      <c r="H1192" s="44"/>
    </row>
    <row r="1193" spans="1:8" x14ac:dyDescent="0.25">
      <c r="A1193" s="2">
        <v>66</v>
      </c>
      <c r="B1193" s="50" t="s">
        <v>2300</v>
      </c>
      <c r="C1193" s="50" t="s">
        <v>2360</v>
      </c>
      <c r="D1193" s="78" t="s">
        <v>2385</v>
      </c>
      <c r="E1193" s="16" t="s">
        <v>2386</v>
      </c>
      <c r="F1193" s="50" t="s">
        <v>10</v>
      </c>
      <c r="G1193" s="50">
        <v>9337099402</v>
      </c>
      <c r="H1193" s="44"/>
    </row>
    <row r="1194" spans="1:8" x14ac:dyDescent="0.25">
      <c r="A1194" s="2">
        <v>67</v>
      </c>
      <c r="B1194" s="50" t="s">
        <v>2300</v>
      </c>
      <c r="C1194" s="50" t="s">
        <v>2360</v>
      </c>
      <c r="D1194" s="78" t="s">
        <v>2385</v>
      </c>
      <c r="E1194" s="16" t="s">
        <v>2387</v>
      </c>
      <c r="F1194" s="50" t="s">
        <v>457</v>
      </c>
      <c r="G1194" s="50">
        <v>6372078250</v>
      </c>
      <c r="H1194" s="44"/>
    </row>
    <row r="1195" spans="1:8" x14ac:dyDescent="0.25">
      <c r="A1195" s="2">
        <v>68</v>
      </c>
      <c r="B1195" s="50" t="s">
        <v>2300</v>
      </c>
      <c r="C1195" s="50" t="s">
        <v>2388</v>
      </c>
      <c r="D1195" s="16" t="s">
        <v>2389</v>
      </c>
      <c r="E1195" s="16" t="s">
        <v>2390</v>
      </c>
      <c r="F1195" s="50" t="s">
        <v>10</v>
      </c>
      <c r="G1195" s="50">
        <v>9438537915</v>
      </c>
      <c r="H1195" s="44"/>
    </row>
    <row r="1196" spans="1:8" x14ac:dyDescent="0.25">
      <c r="A1196" s="2">
        <v>69</v>
      </c>
      <c r="B1196" s="50" t="s">
        <v>2300</v>
      </c>
      <c r="C1196" s="50" t="s">
        <v>2388</v>
      </c>
      <c r="D1196" s="16" t="s">
        <v>2389</v>
      </c>
      <c r="E1196" s="16" t="s">
        <v>2391</v>
      </c>
      <c r="F1196" s="50" t="s">
        <v>457</v>
      </c>
      <c r="G1196" s="50">
        <v>9556904406</v>
      </c>
      <c r="H1196" s="44"/>
    </row>
    <row r="1197" spans="1:8" ht="30" x14ac:dyDescent="0.25">
      <c r="A1197" s="2">
        <v>70</v>
      </c>
      <c r="B1197" s="50" t="s">
        <v>2300</v>
      </c>
      <c r="C1197" s="50" t="s">
        <v>2388</v>
      </c>
      <c r="D1197" s="16" t="s">
        <v>2392</v>
      </c>
      <c r="E1197" s="16" t="s">
        <v>2393</v>
      </c>
      <c r="F1197" s="50" t="s">
        <v>457</v>
      </c>
      <c r="G1197" s="50">
        <v>9861055891</v>
      </c>
      <c r="H1197" s="44"/>
    </row>
    <row r="1198" spans="1:8" ht="30" x14ac:dyDescent="0.25">
      <c r="A1198" s="2">
        <v>71</v>
      </c>
      <c r="B1198" s="50" t="s">
        <v>2300</v>
      </c>
      <c r="C1198" s="50" t="s">
        <v>2388</v>
      </c>
      <c r="D1198" s="16" t="s">
        <v>2392</v>
      </c>
      <c r="E1198" s="16" t="s">
        <v>2394</v>
      </c>
      <c r="F1198" s="50" t="s">
        <v>457</v>
      </c>
      <c r="G1198" s="50">
        <v>8895530037</v>
      </c>
      <c r="H1198" s="44"/>
    </row>
    <row r="1199" spans="1:8" x14ac:dyDescent="0.25">
      <c r="A1199" s="2">
        <v>72</v>
      </c>
      <c r="B1199" s="50" t="s">
        <v>2300</v>
      </c>
      <c r="C1199" s="50" t="s">
        <v>2388</v>
      </c>
      <c r="D1199" s="16" t="s">
        <v>2395</v>
      </c>
      <c r="E1199" s="16" t="s">
        <v>2396</v>
      </c>
      <c r="F1199" s="50" t="s">
        <v>10</v>
      </c>
      <c r="G1199" s="50">
        <v>9437019152</v>
      </c>
      <c r="H1199" s="44"/>
    </row>
    <row r="1200" spans="1:8" x14ac:dyDescent="0.25">
      <c r="A1200" s="2">
        <v>73</v>
      </c>
      <c r="B1200" s="50" t="s">
        <v>2300</v>
      </c>
      <c r="C1200" s="50" t="s">
        <v>2388</v>
      </c>
      <c r="D1200" s="16" t="s">
        <v>2395</v>
      </c>
      <c r="E1200" s="16" t="s">
        <v>2397</v>
      </c>
      <c r="F1200" s="50" t="s">
        <v>457</v>
      </c>
      <c r="G1200" s="50">
        <v>8763956295</v>
      </c>
      <c r="H1200" s="44"/>
    </row>
    <row r="1201" spans="1:8" x14ac:dyDescent="0.25">
      <c r="A1201" s="2">
        <v>74</v>
      </c>
      <c r="B1201" s="50" t="s">
        <v>2300</v>
      </c>
      <c r="C1201" s="50" t="s">
        <v>2388</v>
      </c>
      <c r="D1201" s="86" t="s">
        <v>2398</v>
      </c>
      <c r="E1201" s="16" t="s">
        <v>2399</v>
      </c>
      <c r="F1201" s="50" t="s">
        <v>457</v>
      </c>
      <c r="G1201" s="50">
        <v>9437645381</v>
      </c>
      <c r="H1201" s="44"/>
    </row>
    <row r="1202" spans="1:8" x14ac:dyDescent="0.25">
      <c r="A1202" s="2">
        <v>75</v>
      </c>
      <c r="B1202" s="50" t="s">
        <v>2300</v>
      </c>
      <c r="C1202" s="50" t="s">
        <v>2388</v>
      </c>
      <c r="D1202" s="86" t="s">
        <v>2400</v>
      </c>
      <c r="E1202" s="16" t="s">
        <v>2401</v>
      </c>
      <c r="F1202" s="50" t="s">
        <v>457</v>
      </c>
      <c r="G1202" s="50">
        <v>9438245154</v>
      </c>
      <c r="H1202" s="44"/>
    </row>
    <row r="1203" spans="1:8" x14ac:dyDescent="0.25">
      <c r="A1203" s="2">
        <v>76</v>
      </c>
      <c r="B1203" s="50" t="s">
        <v>2300</v>
      </c>
      <c r="C1203" s="50" t="s">
        <v>2388</v>
      </c>
      <c r="D1203" s="86" t="s">
        <v>2402</v>
      </c>
      <c r="E1203" s="3" t="s">
        <v>2403</v>
      </c>
      <c r="F1203" s="50" t="s">
        <v>10</v>
      </c>
      <c r="G1203" s="4">
        <v>8895580430</v>
      </c>
      <c r="H1203" s="44"/>
    </row>
    <row r="1204" spans="1:8" x14ac:dyDescent="0.25">
      <c r="A1204" s="2">
        <v>77</v>
      </c>
      <c r="B1204" s="50" t="s">
        <v>2300</v>
      </c>
      <c r="C1204" s="50" t="s">
        <v>2404</v>
      </c>
      <c r="D1204" s="16" t="s">
        <v>2405</v>
      </c>
      <c r="E1204" s="16" t="s">
        <v>2406</v>
      </c>
      <c r="F1204" s="50" t="s">
        <v>10</v>
      </c>
      <c r="G1204" s="50">
        <v>9438554030</v>
      </c>
      <c r="H1204" s="44"/>
    </row>
    <row r="1205" spans="1:8" x14ac:dyDescent="0.25">
      <c r="A1205" s="2">
        <v>78</v>
      </c>
      <c r="B1205" s="50" t="s">
        <v>2300</v>
      </c>
      <c r="C1205" s="50" t="s">
        <v>2404</v>
      </c>
      <c r="D1205" s="16" t="s">
        <v>2405</v>
      </c>
      <c r="E1205" s="16" t="s">
        <v>2407</v>
      </c>
      <c r="F1205" s="50" t="s">
        <v>457</v>
      </c>
      <c r="G1205" s="50">
        <v>9437956912</v>
      </c>
      <c r="H1205" s="44"/>
    </row>
    <row r="1206" spans="1:8" x14ac:dyDescent="0.25">
      <c r="A1206" s="2">
        <v>79</v>
      </c>
      <c r="B1206" s="50" t="s">
        <v>2300</v>
      </c>
      <c r="C1206" s="50" t="s">
        <v>2404</v>
      </c>
      <c r="D1206" s="16" t="s">
        <v>2408</v>
      </c>
      <c r="E1206" s="16" t="s">
        <v>2409</v>
      </c>
      <c r="F1206" s="50" t="s">
        <v>10</v>
      </c>
      <c r="G1206" s="50">
        <v>8895329666</v>
      </c>
      <c r="H1206" s="44"/>
    </row>
    <row r="1207" spans="1:8" x14ac:dyDescent="0.25">
      <c r="A1207" s="2">
        <v>80</v>
      </c>
      <c r="B1207" s="50" t="s">
        <v>2300</v>
      </c>
      <c r="C1207" s="50" t="s">
        <v>2404</v>
      </c>
      <c r="D1207" s="16" t="s">
        <v>2408</v>
      </c>
      <c r="E1207" s="16" t="s">
        <v>2410</v>
      </c>
      <c r="F1207" s="50" t="s">
        <v>457</v>
      </c>
      <c r="G1207" s="50">
        <v>9439815819</v>
      </c>
      <c r="H1207" s="44"/>
    </row>
    <row r="1208" spans="1:8" ht="30" x14ac:dyDescent="0.25">
      <c r="A1208" s="2">
        <v>81</v>
      </c>
      <c r="B1208" s="50" t="s">
        <v>2300</v>
      </c>
      <c r="C1208" s="50" t="s">
        <v>2404</v>
      </c>
      <c r="D1208" s="16" t="s">
        <v>2411</v>
      </c>
      <c r="E1208" s="16" t="s">
        <v>2412</v>
      </c>
      <c r="F1208" s="50" t="s">
        <v>10</v>
      </c>
      <c r="G1208" s="50">
        <v>9439358835</v>
      </c>
      <c r="H1208" s="44"/>
    </row>
    <row r="1209" spans="1:8" x14ac:dyDescent="0.25">
      <c r="A1209" s="2">
        <v>82</v>
      </c>
      <c r="B1209" s="50" t="s">
        <v>2300</v>
      </c>
      <c r="C1209" s="50" t="s">
        <v>2404</v>
      </c>
      <c r="D1209" s="16" t="s">
        <v>2413</v>
      </c>
      <c r="E1209" s="16" t="s">
        <v>2414</v>
      </c>
      <c r="F1209" s="50" t="s">
        <v>10</v>
      </c>
      <c r="G1209" s="50">
        <v>9438211766</v>
      </c>
      <c r="H1209" s="44"/>
    </row>
    <row r="1210" spans="1:8" x14ac:dyDescent="0.25">
      <c r="A1210" s="2">
        <v>83</v>
      </c>
      <c r="B1210" s="50" t="s">
        <v>2300</v>
      </c>
      <c r="C1210" s="50" t="s">
        <v>2404</v>
      </c>
      <c r="D1210" s="16" t="s">
        <v>2413</v>
      </c>
      <c r="E1210" s="16" t="s">
        <v>2415</v>
      </c>
      <c r="F1210" s="50" t="s">
        <v>457</v>
      </c>
      <c r="G1210" s="50">
        <v>9439596334</v>
      </c>
      <c r="H1210" s="44"/>
    </row>
    <row r="1211" spans="1:8" x14ac:dyDescent="0.25">
      <c r="A1211" s="2">
        <v>84</v>
      </c>
      <c r="B1211" s="50" t="s">
        <v>2300</v>
      </c>
      <c r="C1211" s="50" t="s">
        <v>2404</v>
      </c>
      <c r="D1211" s="16" t="s">
        <v>2416</v>
      </c>
      <c r="E1211" s="16" t="s">
        <v>2417</v>
      </c>
      <c r="F1211" s="50" t="s">
        <v>10</v>
      </c>
      <c r="G1211" s="50">
        <v>9438602993</v>
      </c>
      <c r="H1211" s="44"/>
    </row>
    <row r="1212" spans="1:8" x14ac:dyDescent="0.25">
      <c r="A1212" s="2">
        <v>85</v>
      </c>
      <c r="B1212" s="50" t="s">
        <v>2300</v>
      </c>
      <c r="C1212" s="50" t="s">
        <v>2404</v>
      </c>
      <c r="D1212" s="16" t="s">
        <v>2418</v>
      </c>
      <c r="E1212" s="16" t="s">
        <v>2419</v>
      </c>
      <c r="F1212" s="50" t="s">
        <v>10</v>
      </c>
      <c r="G1212" s="50">
        <v>9438439154</v>
      </c>
      <c r="H1212" s="44"/>
    </row>
    <row r="1213" spans="1:8" x14ac:dyDescent="0.25">
      <c r="A1213" s="2">
        <v>86</v>
      </c>
      <c r="B1213" s="50" t="s">
        <v>2300</v>
      </c>
      <c r="C1213" s="50" t="s">
        <v>2404</v>
      </c>
      <c r="D1213" s="16" t="s">
        <v>2418</v>
      </c>
      <c r="E1213" s="16" t="s">
        <v>2420</v>
      </c>
      <c r="F1213" s="50" t="s">
        <v>457</v>
      </c>
      <c r="G1213" s="50">
        <v>9438257725</v>
      </c>
      <c r="H1213" s="44"/>
    </row>
    <row r="1214" spans="1:8" x14ac:dyDescent="0.25">
      <c r="A1214" s="2">
        <v>87</v>
      </c>
      <c r="B1214" s="50" t="s">
        <v>2300</v>
      </c>
      <c r="C1214" s="50" t="s">
        <v>2404</v>
      </c>
      <c r="D1214" s="86" t="s">
        <v>2421</v>
      </c>
      <c r="E1214" s="16" t="s">
        <v>2422</v>
      </c>
      <c r="F1214" s="50" t="s">
        <v>457</v>
      </c>
      <c r="G1214" s="50">
        <v>9337660577</v>
      </c>
      <c r="H1214" s="44"/>
    </row>
    <row r="1215" spans="1:8" x14ac:dyDescent="0.25">
      <c r="A1215" s="2">
        <v>88</v>
      </c>
      <c r="B1215" s="50" t="s">
        <v>2300</v>
      </c>
      <c r="C1215" s="50" t="s">
        <v>2404</v>
      </c>
      <c r="D1215" s="86" t="s">
        <v>2421</v>
      </c>
      <c r="E1215" s="43" t="s">
        <v>2423</v>
      </c>
      <c r="F1215" s="50" t="s">
        <v>457</v>
      </c>
      <c r="G1215" s="54">
        <v>8763300546</v>
      </c>
      <c r="H1215" s="44"/>
    </row>
    <row r="1216" spans="1:8" x14ac:dyDescent="0.25">
      <c r="A1216" s="2">
        <v>89</v>
      </c>
      <c r="B1216" s="50" t="s">
        <v>2300</v>
      </c>
      <c r="C1216" s="50" t="s">
        <v>2404</v>
      </c>
      <c r="D1216" s="86" t="s">
        <v>2424</v>
      </c>
      <c r="E1216" s="3" t="s">
        <v>2425</v>
      </c>
      <c r="F1216" s="50" t="s">
        <v>457</v>
      </c>
      <c r="G1216" s="4">
        <v>8895337248</v>
      </c>
      <c r="H1216" s="44"/>
    </row>
    <row r="1217" spans="1:8" x14ac:dyDescent="0.25">
      <c r="A1217" s="2">
        <v>90</v>
      </c>
      <c r="B1217" s="50" t="s">
        <v>2300</v>
      </c>
      <c r="C1217" s="50" t="s">
        <v>2404</v>
      </c>
      <c r="D1217" s="86" t="s">
        <v>2424</v>
      </c>
      <c r="E1217" s="43" t="s">
        <v>2426</v>
      </c>
      <c r="F1217" s="50" t="s">
        <v>457</v>
      </c>
      <c r="G1217" s="54"/>
      <c r="H1217" s="44"/>
    </row>
    <row r="1218" spans="1:8" x14ac:dyDescent="0.25">
      <c r="A1218" s="2">
        <v>91</v>
      </c>
      <c r="B1218" s="50" t="s">
        <v>2300</v>
      </c>
      <c r="C1218" s="50" t="s">
        <v>2404</v>
      </c>
      <c r="D1218" s="86" t="s">
        <v>2427</v>
      </c>
      <c r="E1218" s="3" t="s">
        <v>2428</v>
      </c>
      <c r="F1218" s="50" t="s">
        <v>10</v>
      </c>
      <c r="G1218" s="4">
        <v>8260743939</v>
      </c>
      <c r="H1218" s="44"/>
    </row>
    <row r="1219" spans="1:8" x14ac:dyDescent="0.25">
      <c r="A1219" s="2">
        <v>92</v>
      </c>
      <c r="B1219" s="50" t="s">
        <v>2300</v>
      </c>
      <c r="C1219" s="50" t="s">
        <v>2404</v>
      </c>
      <c r="D1219" s="86" t="s">
        <v>2427</v>
      </c>
      <c r="E1219" s="3" t="s">
        <v>2429</v>
      </c>
      <c r="F1219" s="50" t="s">
        <v>457</v>
      </c>
      <c r="G1219" s="4">
        <v>7008142933</v>
      </c>
      <c r="H1219" s="44"/>
    </row>
    <row r="1220" spans="1:8" x14ac:dyDescent="0.25">
      <c r="A1220" s="2">
        <v>93</v>
      </c>
      <c r="B1220" s="50" t="s">
        <v>2300</v>
      </c>
      <c r="C1220" s="50" t="s">
        <v>2404</v>
      </c>
      <c r="D1220" s="86" t="s">
        <v>2427</v>
      </c>
      <c r="E1220" s="3" t="s">
        <v>2430</v>
      </c>
      <c r="F1220" s="50" t="s">
        <v>457</v>
      </c>
      <c r="G1220" s="4">
        <v>9438364944</v>
      </c>
      <c r="H1220" s="44"/>
    </row>
    <row r="1221" spans="1:8" ht="30" x14ac:dyDescent="0.25">
      <c r="A1221" s="2">
        <v>94</v>
      </c>
      <c r="B1221" s="50" t="s">
        <v>2300</v>
      </c>
      <c r="C1221" s="50" t="s">
        <v>2431</v>
      </c>
      <c r="D1221" s="16" t="s">
        <v>2432</v>
      </c>
      <c r="E1221" s="16" t="s">
        <v>2433</v>
      </c>
      <c r="F1221" s="50" t="s">
        <v>10</v>
      </c>
      <c r="G1221" s="50" t="s">
        <v>2434</v>
      </c>
      <c r="H1221" s="44"/>
    </row>
    <row r="1222" spans="1:8" ht="30" x14ac:dyDescent="0.25">
      <c r="A1222" s="2">
        <v>95</v>
      </c>
      <c r="B1222" s="50" t="s">
        <v>2300</v>
      </c>
      <c r="C1222" s="50" t="s">
        <v>2431</v>
      </c>
      <c r="D1222" s="16" t="s">
        <v>2432</v>
      </c>
      <c r="E1222" s="16" t="s">
        <v>2435</v>
      </c>
      <c r="F1222" s="50" t="s">
        <v>457</v>
      </c>
      <c r="G1222" s="50" t="s">
        <v>2436</v>
      </c>
      <c r="H1222" s="44"/>
    </row>
    <row r="1223" spans="1:8" ht="30" x14ac:dyDescent="0.25">
      <c r="A1223" s="2">
        <v>96</v>
      </c>
      <c r="B1223" s="50" t="s">
        <v>2300</v>
      </c>
      <c r="C1223" s="50" t="s">
        <v>2431</v>
      </c>
      <c r="D1223" s="16" t="s">
        <v>2432</v>
      </c>
      <c r="E1223" s="16" t="s">
        <v>2437</v>
      </c>
      <c r="F1223" s="50" t="s">
        <v>457</v>
      </c>
      <c r="G1223" s="50" t="s">
        <v>2438</v>
      </c>
      <c r="H1223" s="44"/>
    </row>
    <row r="1224" spans="1:8" x14ac:dyDescent="0.25">
      <c r="A1224" s="2">
        <v>97</v>
      </c>
      <c r="B1224" s="50" t="s">
        <v>2300</v>
      </c>
      <c r="C1224" s="50" t="s">
        <v>2431</v>
      </c>
      <c r="D1224" s="16" t="s">
        <v>2439</v>
      </c>
      <c r="E1224" s="16" t="s">
        <v>2440</v>
      </c>
      <c r="F1224" s="50" t="s">
        <v>10</v>
      </c>
      <c r="G1224" s="50">
        <v>9437644600</v>
      </c>
      <c r="H1224" s="44"/>
    </row>
    <row r="1225" spans="1:8" x14ac:dyDescent="0.25">
      <c r="A1225" s="2">
        <v>98</v>
      </c>
      <c r="B1225" s="50" t="s">
        <v>2300</v>
      </c>
      <c r="C1225" s="50" t="s">
        <v>2431</v>
      </c>
      <c r="D1225" s="16" t="s">
        <v>2439</v>
      </c>
      <c r="E1225" s="43" t="s">
        <v>2441</v>
      </c>
      <c r="F1225" s="50" t="s">
        <v>457</v>
      </c>
      <c r="G1225" s="50" t="s">
        <v>2442</v>
      </c>
      <c r="H1225" s="44"/>
    </row>
    <row r="1226" spans="1:8" x14ac:dyDescent="0.25">
      <c r="A1226" s="2">
        <v>99</v>
      </c>
      <c r="B1226" s="50" t="s">
        <v>2300</v>
      </c>
      <c r="C1226" s="50" t="s">
        <v>2431</v>
      </c>
      <c r="D1226" s="16" t="s">
        <v>2443</v>
      </c>
      <c r="E1226" s="16" t="s">
        <v>2444</v>
      </c>
      <c r="F1226" s="50" t="s">
        <v>10</v>
      </c>
      <c r="G1226" s="50">
        <v>9348990033</v>
      </c>
      <c r="H1226" s="44"/>
    </row>
    <row r="1227" spans="1:8" x14ac:dyDescent="0.25">
      <c r="A1227" s="2">
        <v>100</v>
      </c>
      <c r="B1227" s="50" t="s">
        <v>2300</v>
      </c>
      <c r="C1227" s="50" t="s">
        <v>2431</v>
      </c>
      <c r="D1227" s="16" t="s">
        <v>2443</v>
      </c>
      <c r="E1227" s="16" t="s">
        <v>2445</v>
      </c>
      <c r="F1227" s="50" t="s">
        <v>457</v>
      </c>
      <c r="G1227" s="50">
        <v>8480079139</v>
      </c>
      <c r="H1227" s="44"/>
    </row>
    <row r="1228" spans="1:8" ht="30" x14ac:dyDescent="0.25">
      <c r="A1228" s="2">
        <v>101</v>
      </c>
      <c r="B1228" s="50" t="s">
        <v>2300</v>
      </c>
      <c r="C1228" s="50" t="s">
        <v>2431</v>
      </c>
      <c r="D1228" s="16" t="s">
        <v>2446</v>
      </c>
      <c r="E1228" s="16" t="s">
        <v>2447</v>
      </c>
      <c r="F1228" s="50" t="s">
        <v>457</v>
      </c>
      <c r="G1228" s="50">
        <v>9437032489</v>
      </c>
      <c r="H1228" s="44"/>
    </row>
    <row r="1229" spans="1:8" ht="30" x14ac:dyDescent="0.25">
      <c r="A1229" s="2">
        <v>102</v>
      </c>
      <c r="B1229" s="50" t="s">
        <v>2300</v>
      </c>
      <c r="C1229" s="50" t="s">
        <v>2431</v>
      </c>
      <c r="D1229" s="16" t="s">
        <v>2448</v>
      </c>
      <c r="E1229" s="16" t="s">
        <v>2449</v>
      </c>
      <c r="F1229" s="50" t="s">
        <v>10</v>
      </c>
      <c r="G1229" s="50">
        <v>9438377841</v>
      </c>
      <c r="H1229" s="44"/>
    </row>
    <row r="1230" spans="1:8" ht="30" x14ac:dyDescent="0.25">
      <c r="A1230" s="2">
        <v>103</v>
      </c>
      <c r="B1230" s="50" t="s">
        <v>2300</v>
      </c>
      <c r="C1230" s="50" t="s">
        <v>2431</v>
      </c>
      <c r="D1230" s="16" t="s">
        <v>2448</v>
      </c>
      <c r="E1230" s="16" t="s">
        <v>2450</v>
      </c>
      <c r="F1230" s="50" t="s">
        <v>457</v>
      </c>
      <c r="G1230" s="50">
        <v>9438554689</v>
      </c>
      <c r="H1230" s="44"/>
    </row>
    <row r="1231" spans="1:8" x14ac:dyDescent="0.25">
      <c r="A1231" s="2">
        <v>104</v>
      </c>
      <c r="B1231" s="50" t="s">
        <v>2300</v>
      </c>
      <c r="C1231" s="50" t="s">
        <v>2431</v>
      </c>
      <c r="D1231" s="16" t="s">
        <v>2451</v>
      </c>
      <c r="E1231" s="16" t="s">
        <v>2452</v>
      </c>
      <c r="F1231" s="50" t="s">
        <v>457</v>
      </c>
      <c r="G1231" s="50">
        <v>9439489766</v>
      </c>
      <c r="H1231" s="44"/>
    </row>
    <row r="1232" spans="1:8" x14ac:dyDescent="0.25">
      <c r="A1232" s="2">
        <v>105</v>
      </c>
      <c r="B1232" s="50" t="s">
        <v>2300</v>
      </c>
      <c r="C1232" s="50" t="s">
        <v>2431</v>
      </c>
      <c r="D1232" s="86" t="s">
        <v>2453</v>
      </c>
      <c r="E1232" s="3" t="s">
        <v>2454</v>
      </c>
      <c r="F1232" s="50" t="s">
        <v>10</v>
      </c>
      <c r="G1232" s="4">
        <v>7655886619</v>
      </c>
      <c r="H1232" s="44"/>
    </row>
    <row r="1233" spans="1:8" x14ac:dyDescent="0.25">
      <c r="A1233" s="2">
        <v>106</v>
      </c>
      <c r="B1233" s="50" t="s">
        <v>2300</v>
      </c>
      <c r="C1233" s="50" t="s">
        <v>2431</v>
      </c>
      <c r="D1233" s="86" t="s">
        <v>2453</v>
      </c>
      <c r="E1233" s="3" t="s">
        <v>2455</v>
      </c>
      <c r="F1233" s="50" t="s">
        <v>457</v>
      </c>
      <c r="H1233" s="44"/>
    </row>
    <row r="1234" spans="1:8" x14ac:dyDescent="0.25">
      <c r="A1234" s="2">
        <v>107</v>
      </c>
      <c r="B1234" s="50" t="s">
        <v>2300</v>
      </c>
      <c r="C1234" s="50" t="s">
        <v>2431</v>
      </c>
      <c r="D1234" s="86" t="s">
        <v>2456</v>
      </c>
      <c r="E1234" s="3" t="s">
        <v>2457</v>
      </c>
      <c r="F1234" s="50" t="s">
        <v>457</v>
      </c>
      <c r="G1234" s="4">
        <v>9439314060</v>
      </c>
      <c r="H1234" s="44"/>
    </row>
    <row r="1235" spans="1:8" x14ac:dyDescent="0.25">
      <c r="A1235" s="2">
        <v>108</v>
      </c>
      <c r="B1235" s="50" t="s">
        <v>2300</v>
      </c>
      <c r="C1235" s="50" t="s">
        <v>2458</v>
      </c>
      <c r="D1235" s="16" t="s">
        <v>2459</v>
      </c>
      <c r="E1235" s="16" t="s">
        <v>2460</v>
      </c>
      <c r="F1235" s="50" t="s">
        <v>10</v>
      </c>
      <c r="G1235" s="50">
        <v>9439909486</v>
      </c>
      <c r="H1235" s="44"/>
    </row>
    <row r="1236" spans="1:8" x14ac:dyDescent="0.25">
      <c r="A1236" s="2">
        <v>109</v>
      </c>
      <c r="B1236" s="50" t="s">
        <v>2300</v>
      </c>
      <c r="C1236" s="50" t="s">
        <v>2458</v>
      </c>
      <c r="D1236" s="16" t="s">
        <v>2459</v>
      </c>
      <c r="E1236" s="16" t="s">
        <v>2461</v>
      </c>
      <c r="F1236" s="50" t="s">
        <v>457</v>
      </c>
      <c r="G1236" s="50">
        <v>9437788472</v>
      </c>
      <c r="H1236" s="44"/>
    </row>
    <row r="1237" spans="1:8" x14ac:dyDescent="0.25">
      <c r="A1237" s="2">
        <v>110</v>
      </c>
      <c r="B1237" s="50" t="s">
        <v>2300</v>
      </c>
      <c r="C1237" s="50" t="s">
        <v>2458</v>
      </c>
      <c r="D1237" s="16" t="s">
        <v>2459</v>
      </c>
      <c r="E1237" s="16" t="s">
        <v>2462</v>
      </c>
      <c r="F1237" s="50" t="s">
        <v>457</v>
      </c>
      <c r="G1237" s="50">
        <v>8895566806</v>
      </c>
      <c r="H1237" s="44"/>
    </row>
    <row r="1238" spans="1:8" x14ac:dyDescent="0.25">
      <c r="A1238" s="2">
        <v>111</v>
      </c>
      <c r="B1238" s="50" t="s">
        <v>2300</v>
      </c>
      <c r="C1238" s="50" t="s">
        <v>2458</v>
      </c>
      <c r="D1238" s="16" t="s">
        <v>2463</v>
      </c>
      <c r="E1238" s="16" t="s">
        <v>2464</v>
      </c>
      <c r="F1238" s="50" t="s">
        <v>10</v>
      </c>
      <c r="G1238" s="50">
        <v>9438342193</v>
      </c>
      <c r="H1238" s="44"/>
    </row>
    <row r="1239" spans="1:8" x14ac:dyDescent="0.25">
      <c r="A1239" s="2">
        <v>112</v>
      </c>
      <c r="B1239" s="50" t="s">
        <v>2300</v>
      </c>
      <c r="C1239" s="50" t="s">
        <v>2458</v>
      </c>
      <c r="D1239" s="16" t="s">
        <v>2463</v>
      </c>
      <c r="E1239" s="16" t="s">
        <v>2465</v>
      </c>
      <c r="F1239" s="50" t="s">
        <v>457</v>
      </c>
      <c r="G1239" s="50">
        <v>9437770027</v>
      </c>
      <c r="H1239" s="44"/>
    </row>
    <row r="1240" spans="1:8" x14ac:dyDescent="0.25">
      <c r="A1240" s="2">
        <v>113</v>
      </c>
      <c r="B1240" s="50" t="s">
        <v>2300</v>
      </c>
      <c r="C1240" s="50" t="s">
        <v>2458</v>
      </c>
      <c r="D1240" s="16" t="s">
        <v>2466</v>
      </c>
      <c r="E1240" s="16" t="s">
        <v>2467</v>
      </c>
      <c r="F1240" s="50" t="s">
        <v>10</v>
      </c>
      <c r="G1240" s="50">
        <v>9437666016</v>
      </c>
      <c r="H1240" s="44"/>
    </row>
    <row r="1241" spans="1:8" x14ac:dyDescent="0.25">
      <c r="A1241" s="2">
        <v>114</v>
      </c>
      <c r="B1241" s="50" t="s">
        <v>2300</v>
      </c>
      <c r="C1241" s="50" t="s">
        <v>2458</v>
      </c>
      <c r="D1241" s="16" t="s">
        <v>2466</v>
      </c>
      <c r="E1241" s="16" t="s">
        <v>2468</v>
      </c>
      <c r="F1241" s="50" t="s">
        <v>457</v>
      </c>
      <c r="G1241" s="50">
        <v>9337095869</v>
      </c>
      <c r="H1241" s="44"/>
    </row>
    <row r="1242" spans="1:8" x14ac:dyDescent="0.25">
      <c r="A1242" s="2">
        <v>115</v>
      </c>
      <c r="B1242" s="50" t="s">
        <v>2300</v>
      </c>
      <c r="C1242" s="50" t="s">
        <v>2458</v>
      </c>
      <c r="D1242" s="16" t="s">
        <v>2466</v>
      </c>
      <c r="E1242" s="16" t="s">
        <v>2469</v>
      </c>
      <c r="F1242" s="50" t="s">
        <v>457</v>
      </c>
      <c r="G1242" s="50">
        <v>8895731673</v>
      </c>
      <c r="H1242" s="44"/>
    </row>
    <row r="1243" spans="1:8" x14ac:dyDescent="0.25">
      <c r="A1243" s="2">
        <v>116</v>
      </c>
      <c r="B1243" s="50" t="s">
        <v>2300</v>
      </c>
      <c r="C1243" s="50" t="s">
        <v>2458</v>
      </c>
      <c r="D1243" s="16" t="s">
        <v>2470</v>
      </c>
      <c r="E1243" s="16" t="s">
        <v>2471</v>
      </c>
      <c r="F1243" s="50" t="s">
        <v>10</v>
      </c>
      <c r="G1243" s="50">
        <v>9437765092</v>
      </c>
      <c r="H1243" s="44"/>
    </row>
    <row r="1244" spans="1:8" x14ac:dyDescent="0.25">
      <c r="A1244" s="2">
        <v>117</v>
      </c>
      <c r="B1244" s="50" t="s">
        <v>2300</v>
      </c>
      <c r="C1244" s="50" t="s">
        <v>2458</v>
      </c>
      <c r="D1244" s="16" t="s">
        <v>2470</v>
      </c>
      <c r="E1244" s="16" t="s">
        <v>2472</v>
      </c>
      <c r="F1244" s="50" t="s">
        <v>457</v>
      </c>
      <c r="G1244" s="50" t="s">
        <v>2473</v>
      </c>
      <c r="H1244" s="44"/>
    </row>
    <row r="1245" spans="1:8" ht="30" x14ac:dyDescent="0.25">
      <c r="A1245" s="2">
        <v>118</v>
      </c>
      <c r="B1245" s="50" t="s">
        <v>2300</v>
      </c>
      <c r="C1245" s="50" t="s">
        <v>2474</v>
      </c>
      <c r="D1245" s="16" t="s">
        <v>2475</v>
      </c>
      <c r="E1245" s="16" t="s">
        <v>2476</v>
      </c>
      <c r="F1245" s="50" t="s">
        <v>457</v>
      </c>
      <c r="G1245" s="50">
        <v>8763181380</v>
      </c>
      <c r="H1245" s="44"/>
    </row>
    <row r="1246" spans="1:8" x14ac:dyDescent="0.25">
      <c r="A1246" s="2">
        <v>119</v>
      </c>
      <c r="B1246" s="50" t="s">
        <v>2300</v>
      </c>
      <c r="C1246" s="50" t="s">
        <v>2474</v>
      </c>
      <c r="D1246" s="16" t="s">
        <v>2477</v>
      </c>
      <c r="E1246" s="16" t="s">
        <v>2478</v>
      </c>
      <c r="F1246" s="50" t="s">
        <v>10</v>
      </c>
      <c r="G1246" s="50">
        <v>9438231218</v>
      </c>
      <c r="H1246" s="44"/>
    </row>
    <row r="1247" spans="1:8" x14ac:dyDescent="0.25">
      <c r="A1247" s="2">
        <v>120</v>
      </c>
      <c r="B1247" s="50" t="s">
        <v>2300</v>
      </c>
      <c r="C1247" s="50" t="s">
        <v>2474</v>
      </c>
      <c r="D1247" s="16" t="s">
        <v>2477</v>
      </c>
      <c r="E1247" s="16" t="s">
        <v>2479</v>
      </c>
      <c r="F1247" s="50" t="s">
        <v>457</v>
      </c>
      <c r="G1247" s="50">
        <v>6370903302</v>
      </c>
      <c r="H1247" s="44"/>
    </row>
    <row r="1248" spans="1:8" x14ac:dyDescent="0.25">
      <c r="A1248" s="2">
        <v>121</v>
      </c>
      <c r="B1248" s="50" t="s">
        <v>2300</v>
      </c>
      <c r="C1248" s="50" t="s">
        <v>2474</v>
      </c>
      <c r="D1248" s="16" t="s">
        <v>2480</v>
      </c>
      <c r="E1248" s="16" t="s">
        <v>2481</v>
      </c>
      <c r="F1248" s="50" t="s">
        <v>10</v>
      </c>
      <c r="G1248" s="50">
        <v>9437921741</v>
      </c>
      <c r="H1248" s="44"/>
    </row>
    <row r="1249" spans="1:8" x14ac:dyDescent="0.25">
      <c r="A1249" s="2">
        <v>122</v>
      </c>
      <c r="B1249" s="50" t="s">
        <v>2300</v>
      </c>
      <c r="C1249" s="50" t="s">
        <v>2474</v>
      </c>
      <c r="D1249" s="16" t="s">
        <v>2480</v>
      </c>
      <c r="E1249" s="16" t="s">
        <v>2482</v>
      </c>
      <c r="F1249" s="50" t="s">
        <v>457</v>
      </c>
      <c r="G1249" s="50">
        <v>9438531518</v>
      </c>
      <c r="H1249" s="44"/>
    </row>
    <row r="1250" spans="1:8" x14ac:dyDescent="0.25">
      <c r="A1250" s="2">
        <v>123</v>
      </c>
      <c r="B1250" s="50" t="s">
        <v>2300</v>
      </c>
      <c r="C1250" s="50" t="s">
        <v>2474</v>
      </c>
      <c r="D1250" s="16" t="s">
        <v>2483</v>
      </c>
      <c r="E1250" s="16" t="s">
        <v>2484</v>
      </c>
      <c r="F1250" s="50" t="s">
        <v>10</v>
      </c>
      <c r="G1250" s="50">
        <v>9438342634</v>
      </c>
      <c r="H1250" s="44"/>
    </row>
    <row r="1251" spans="1:8" x14ac:dyDescent="0.25">
      <c r="A1251" s="2">
        <v>124</v>
      </c>
      <c r="B1251" s="50" t="s">
        <v>2300</v>
      </c>
      <c r="C1251" s="50" t="s">
        <v>2474</v>
      </c>
      <c r="D1251" s="16" t="s">
        <v>2483</v>
      </c>
      <c r="E1251" s="16" t="s">
        <v>2485</v>
      </c>
      <c r="F1251" s="50" t="s">
        <v>457</v>
      </c>
      <c r="G1251" s="50">
        <v>8260530649</v>
      </c>
      <c r="H1251" s="44"/>
    </row>
    <row r="1252" spans="1:8" ht="30" x14ac:dyDescent="0.25">
      <c r="A1252" s="2">
        <v>125</v>
      </c>
      <c r="B1252" s="50" t="s">
        <v>2300</v>
      </c>
      <c r="C1252" s="50" t="s">
        <v>2474</v>
      </c>
      <c r="D1252" s="16" t="s">
        <v>2486</v>
      </c>
      <c r="E1252" s="16" t="s">
        <v>2487</v>
      </c>
      <c r="F1252" s="50" t="s">
        <v>457</v>
      </c>
      <c r="G1252" s="50">
        <v>7655818703</v>
      </c>
      <c r="H1252" s="44"/>
    </row>
    <row r="1253" spans="1:8" ht="30" x14ac:dyDescent="0.25">
      <c r="A1253" s="2">
        <v>126</v>
      </c>
      <c r="B1253" s="50" t="s">
        <v>2300</v>
      </c>
      <c r="C1253" s="50" t="s">
        <v>2474</v>
      </c>
      <c r="D1253" s="16" t="s">
        <v>2486</v>
      </c>
      <c r="E1253" s="16" t="s">
        <v>2488</v>
      </c>
      <c r="F1253" s="50" t="s">
        <v>457</v>
      </c>
      <c r="G1253" s="50">
        <v>9439269295</v>
      </c>
      <c r="H1253" s="44"/>
    </row>
    <row r="1254" spans="1:8" x14ac:dyDescent="0.25">
      <c r="A1254" s="2">
        <v>127</v>
      </c>
      <c r="B1254" s="50" t="s">
        <v>2300</v>
      </c>
      <c r="C1254" s="50" t="s">
        <v>2474</v>
      </c>
      <c r="D1254" s="16" t="s">
        <v>2489</v>
      </c>
      <c r="E1254" s="16" t="s">
        <v>2490</v>
      </c>
      <c r="F1254" s="50" t="s">
        <v>457</v>
      </c>
      <c r="G1254" s="50">
        <v>9437589526</v>
      </c>
      <c r="H1254" s="44"/>
    </row>
    <row r="1255" spans="1:8" ht="30" x14ac:dyDescent="0.25">
      <c r="A1255" s="2">
        <v>128</v>
      </c>
      <c r="B1255" s="50" t="s">
        <v>2300</v>
      </c>
      <c r="C1255" s="50" t="s">
        <v>2474</v>
      </c>
      <c r="D1255" s="16" t="s">
        <v>2489</v>
      </c>
      <c r="E1255" s="16" t="s">
        <v>2491</v>
      </c>
      <c r="F1255" s="50" t="s">
        <v>457</v>
      </c>
      <c r="G1255" s="50">
        <v>9437100363</v>
      </c>
      <c r="H1255" s="44"/>
    </row>
    <row r="1256" spans="1:8" x14ac:dyDescent="0.25">
      <c r="A1256" s="2">
        <v>129</v>
      </c>
      <c r="B1256" s="50" t="s">
        <v>2300</v>
      </c>
      <c r="C1256" s="50" t="s">
        <v>2474</v>
      </c>
      <c r="D1256" s="16" t="s">
        <v>2492</v>
      </c>
      <c r="E1256" s="16" t="s">
        <v>2493</v>
      </c>
      <c r="F1256" s="50" t="s">
        <v>10</v>
      </c>
      <c r="G1256" s="50">
        <v>8280002561</v>
      </c>
      <c r="H1256" s="44"/>
    </row>
    <row r="1257" spans="1:8" x14ac:dyDescent="0.25">
      <c r="A1257" s="2">
        <v>130</v>
      </c>
      <c r="B1257" s="50" t="s">
        <v>2300</v>
      </c>
      <c r="C1257" s="50" t="s">
        <v>2474</v>
      </c>
      <c r="D1257" s="16" t="s">
        <v>2492</v>
      </c>
      <c r="E1257" s="16" t="s">
        <v>2494</v>
      </c>
      <c r="F1257" s="50" t="s">
        <v>457</v>
      </c>
      <c r="G1257" s="50">
        <v>9438174397</v>
      </c>
      <c r="H1257" s="44"/>
    </row>
    <row r="1258" spans="1:8" x14ac:dyDescent="0.25">
      <c r="A1258" s="2">
        <v>131</v>
      </c>
      <c r="B1258" s="50" t="s">
        <v>2300</v>
      </c>
      <c r="C1258" s="50" t="s">
        <v>2474</v>
      </c>
      <c r="D1258" s="86" t="s">
        <v>2495</v>
      </c>
      <c r="E1258" s="96" t="s">
        <v>2496</v>
      </c>
      <c r="F1258" s="50" t="s">
        <v>10</v>
      </c>
      <c r="G1258" s="85">
        <v>8865316096</v>
      </c>
      <c r="H1258" s="44"/>
    </row>
    <row r="1259" spans="1:8" x14ac:dyDescent="0.25">
      <c r="A1259" s="2">
        <v>132</v>
      </c>
      <c r="B1259" s="50" t="s">
        <v>2300</v>
      </c>
      <c r="C1259" s="50" t="s">
        <v>2474</v>
      </c>
      <c r="D1259" s="86" t="s">
        <v>2495</v>
      </c>
      <c r="E1259" s="16" t="s">
        <v>2497</v>
      </c>
      <c r="F1259" s="50" t="s">
        <v>457</v>
      </c>
      <c r="G1259" s="50">
        <v>9438238809</v>
      </c>
      <c r="H1259" s="44"/>
    </row>
    <row r="1260" spans="1:8" x14ac:dyDescent="0.25">
      <c r="A1260" s="2">
        <v>133</v>
      </c>
      <c r="B1260" s="50" t="s">
        <v>2300</v>
      </c>
      <c r="C1260" s="50" t="s">
        <v>2498</v>
      </c>
      <c r="D1260" s="86" t="s">
        <v>2499</v>
      </c>
      <c r="E1260" s="3" t="s">
        <v>2500</v>
      </c>
      <c r="F1260" s="50" t="s">
        <v>10</v>
      </c>
      <c r="G1260" s="4">
        <v>8763717073</v>
      </c>
      <c r="H1260" s="44"/>
    </row>
    <row r="1261" spans="1:8" x14ac:dyDescent="0.25">
      <c r="A1261" s="2">
        <v>134</v>
      </c>
      <c r="B1261" s="50" t="s">
        <v>2300</v>
      </c>
      <c r="C1261" s="50" t="s">
        <v>2498</v>
      </c>
      <c r="D1261" s="86" t="s">
        <v>2499</v>
      </c>
      <c r="E1261" s="3" t="s">
        <v>2501</v>
      </c>
      <c r="F1261" s="50" t="s">
        <v>457</v>
      </c>
      <c r="H1261" s="44"/>
    </row>
    <row r="1262" spans="1:8" x14ac:dyDescent="0.25">
      <c r="A1262" s="2">
        <v>135</v>
      </c>
      <c r="B1262" s="50" t="s">
        <v>2300</v>
      </c>
      <c r="C1262" s="50" t="s">
        <v>2498</v>
      </c>
      <c r="D1262" s="86" t="s">
        <v>2502</v>
      </c>
      <c r="E1262" s="3" t="s">
        <v>2503</v>
      </c>
      <c r="F1262" s="50" t="s">
        <v>10</v>
      </c>
      <c r="G1262" s="4">
        <v>8260839412</v>
      </c>
      <c r="H1262" s="44"/>
    </row>
    <row r="1263" spans="1:8" x14ac:dyDescent="0.25">
      <c r="A1263" s="2">
        <v>136</v>
      </c>
      <c r="B1263" s="50" t="s">
        <v>2300</v>
      </c>
      <c r="C1263" s="50" t="s">
        <v>2498</v>
      </c>
      <c r="D1263" s="86" t="s">
        <v>2502</v>
      </c>
      <c r="E1263" s="3" t="s">
        <v>2504</v>
      </c>
      <c r="F1263" s="50" t="s">
        <v>457</v>
      </c>
      <c r="G1263" s="4">
        <v>9438191316</v>
      </c>
      <c r="H1263" s="44"/>
    </row>
    <row r="1264" spans="1:8" x14ac:dyDescent="0.25">
      <c r="A1264" s="2">
        <v>137</v>
      </c>
      <c r="B1264" s="50" t="s">
        <v>2300</v>
      </c>
      <c r="C1264" s="50" t="s">
        <v>2498</v>
      </c>
      <c r="D1264" s="86" t="s">
        <v>2505</v>
      </c>
      <c r="E1264" s="3" t="s">
        <v>2506</v>
      </c>
      <c r="F1264" s="50" t="s">
        <v>10</v>
      </c>
      <c r="G1264" s="85">
        <v>9438372981</v>
      </c>
      <c r="H1264" s="44"/>
    </row>
    <row r="1265" spans="1:8" x14ac:dyDescent="0.25">
      <c r="A1265" s="2">
        <v>138</v>
      </c>
      <c r="B1265" s="50" t="s">
        <v>2300</v>
      </c>
      <c r="C1265" s="50" t="s">
        <v>2498</v>
      </c>
      <c r="D1265" s="86" t="s">
        <v>2505</v>
      </c>
      <c r="E1265" s="3" t="s">
        <v>2507</v>
      </c>
      <c r="F1265" s="50" t="s">
        <v>457</v>
      </c>
      <c r="G1265" s="4">
        <v>8895405005</v>
      </c>
      <c r="H1265" s="44"/>
    </row>
    <row r="1266" spans="1:8" x14ac:dyDescent="0.25">
      <c r="A1266" s="2">
        <v>139</v>
      </c>
      <c r="B1266" s="50" t="s">
        <v>2300</v>
      </c>
      <c r="C1266" s="50" t="s">
        <v>2498</v>
      </c>
      <c r="D1266" s="86" t="s">
        <v>2508</v>
      </c>
      <c r="E1266" s="3" t="s">
        <v>2509</v>
      </c>
      <c r="F1266" s="50" t="s">
        <v>10</v>
      </c>
      <c r="G1266" s="85">
        <v>8763698600</v>
      </c>
      <c r="H1266" s="44"/>
    </row>
    <row r="1267" spans="1:8" ht="30" x14ac:dyDescent="0.25">
      <c r="A1267" s="2">
        <v>140</v>
      </c>
      <c r="B1267" s="50" t="s">
        <v>2300</v>
      </c>
      <c r="C1267" s="50" t="s">
        <v>2510</v>
      </c>
      <c r="D1267" s="16" t="s">
        <v>2511</v>
      </c>
      <c r="E1267" s="16" t="s">
        <v>2512</v>
      </c>
      <c r="F1267" s="50" t="s">
        <v>457</v>
      </c>
      <c r="G1267" s="50">
        <v>9439251566</v>
      </c>
      <c r="H1267" s="44"/>
    </row>
    <row r="1268" spans="1:8" ht="30" x14ac:dyDescent="0.25">
      <c r="A1268" s="2">
        <v>141</v>
      </c>
      <c r="B1268" s="50" t="s">
        <v>2300</v>
      </c>
      <c r="C1268" s="50" t="s">
        <v>2510</v>
      </c>
      <c r="D1268" s="16" t="s">
        <v>2511</v>
      </c>
      <c r="E1268" s="16" t="s">
        <v>2513</v>
      </c>
      <c r="F1268" s="50" t="s">
        <v>457</v>
      </c>
      <c r="G1268" s="50">
        <v>9437586760</v>
      </c>
      <c r="H1268" s="44"/>
    </row>
    <row r="1269" spans="1:8" ht="30" x14ac:dyDescent="0.25">
      <c r="A1269" s="2">
        <v>142</v>
      </c>
      <c r="B1269" s="50" t="s">
        <v>2300</v>
      </c>
      <c r="C1269" s="50" t="s">
        <v>2510</v>
      </c>
      <c r="D1269" s="16" t="s">
        <v>2514</v>
      </c>
      <c r="E1269" s="16" t="s">
        <v>2515</v>
      </c>
      <c r="F1269" s="50" t="s">
        <v>10</v>
      </c>
      <c r="G1269" s="50">
        <v>9439266004</v>
      </c>
      <c r="H1269" s="44"/>
    </row>
    <row r="1270" spans="1:8" ht="30" x14ac:dyDescent="0.25">
      <c r="A1270" s="2">
        <v>143</v>
      </c>
      <c r="B1270" s="50" t="s">
        <v>2300</v>
      </c>
      <c r="C1270" s="50" t="s">
        <v>2510</v>
      </c>
      <c r="D1270" s="16" t="s">
        <v>2514</v>
      </c>
      <c r="E1270" s="16" t="s">
        <v>2516</v>
      </c>
      <c r="F1270" s="50" t="s">
        <v>457</v>
      </c>
      <c r="G1270" s="50">
        <v>9439251818</v>
      </c>
      <c r="H1270" s="44"/>
    </row>
    <row r="1271" spans="1:8" x14ac:dyDescent="0.25">
      <c r="A1271" s="2">
        <v>144</v>
      </c>
      <c r="B1271" s="50" t="s">
        <v>2300</v>
      </c>
      <c r="C1271" s="50" t="s">
        <v>2510</v>
      </c>
      <c r="D1271" s="16" t="s">
        <v>2517</v>
      </c>
      <c r="E1271" s="16" t="s">
        <v>2518</v>
      </c>
      <c r="F1271" s="50" t="s">
        <v>10</v>
      </c>
      <c r="G1271" s="50">
        <v>9439682071</v>
      </c>
      <c r="H1271" s="44"/>
    </row>
    <row r="1272" spans="1:8" x14ac:dyDescent="0.25">
      <c r="A1272" s="2">
        <v>145</v>
      </c>
      <c r="B1272" s="50" t="s">
        <v>2300</v>
      </c>
      <c r="C1272" s="50" t="s">
        <v>2510</v>
      </c>
      <c r="D1272" s="16" t="s">
        <v>2517</v>
      </c>
      <c r="E1272" s="16" t="s">
        <v>2519</v>
      </c>
      <c r="F1272" s="50" t="s">
        <v>457</v>
      </c>
      <c r="G1272" s="50">
        <v>9438531212</v>
      </c>
      <c r="H1272" s="44"/>
    </row>
    <row r="1273" spans="1:8" x14ac:dyDescent="0.25">
      <c r="A1273" s="2">
        <v>146</v>
      </c>
      <c r="B1273" s="50" t="s">
        <v>2300</v>
      </c>
      <c r="C1273" s="50" t="s">
        <v>2510</v>
      </c>
      <c r="D1273" s="16" t="s">
        <v>2517</v>
      </c>
      <c r="E1273" s="16" t="s">
        <v>2520</v>
      </c>
      <c r="F1273" s="50" t="s">
        <v>457</v>
      </c>
      <c r="G1273" s="50">
        <v>9437769711</v>
      </c>
      <c r="H1273" s="44"/>
    </row>
    <row r="1274" spans="1:8" x14ac:dyDescent="0.25">
      <c r="A1274" s="2">
        <v>147</v>
      </c>
      <c r="B1274" s="50" t="s">
        <v>2300</v>
      </c>
      <c r="C1274" s="50" t="s">
        <v>2510</v>
      </c>
      <c r="D1274" s="16" t="s">
        <v>2521</v>
      </c>
      <c r="E1274" s="16" t="s">
        <v>2522</v>
      </c>
      <c r="F1274" s="50" t="s">
        <v>10</v>
      </c>
      <c r="G1274" s="50">
        <v>9439863059</v>
      </c>
      <c r="H1274" s="44"/>
    </row>
    <row r="1275" spans="1:8" x14ac:dyDescent="0.25">
      <c r="A1275" s="2">
        <v>148</v>
      </c>
      <c r="B1275" s="50" t="s">
        <v>2300</v>
      </c>
      <c r="C1275" s="50" t="s">
        <v>2510</v>
      </c>
      <c r="D1275" s="16" t="s">
        <v>2521</v>
      </c>
      <c r="E1275" s="16" t="s">
        <v>2523</v>
      </c>
      <c r="F1275" s="50" t="s">
        <v>457</v>
      </c>
      <c r="G1275" s="50">
        <v>8908837616</v>
      </c>
      <c r="H1275" s="44"/>
    </row>
    <row r="1276" spans="1:8" x14ac:dyDescent="0.25">
      <c r="A1276" s="2">
        <v>149</v>
      </c>
      <c r="B1276" s="50" t="s">
        <v>2300</v>
      </c>
      <c r="C1276" s="50" t="s">
        <v>2510</v>
      </c>
      <c r="D1276" s="16" t="s">
        <v>2524</v>
      </c>
      <c r="E1276" s="16" t="s">
        <v>2525</v>
      </c>
      <c r="F1276" s="50" t="s">
        <v>457</v>
      </c>
      <c r="G1276" s="50">
        <v>9437717262</v>
      </c>
      <c r="H1276" s="44"/>
    </row>
    <row r="1277" spans="1:8" ht="30" x14ac:dyDescent="0.25">
      <c r="A1277" s="2">
        <v>150</v>
      </c>
      <c r="B1277" s="50" t="s">
        <v>2300</v>
      </c>
      <c r="C1277" s="50" t="s">
        <v>2510</v>
      </c>
      <c r="D1277" s="16" t="s">
        <v>2526</v>
      </c>
      <c r="E1277" s="16" t="s">
        <v>2527</v>
      </c>
      <c r="F1277" s="50" t="s">
        <v>457</v>
      </c>
      <c r="G1277" s="50">
        <v>773580534710</v>
      </c>
      <c r="H1277" s="44"/>
    </row>
    <row r="1278" spans="1:8" ht="30" x14ac:dyDescent="0.25">
      <c r="A1278" s="2">
        <v>151</v>
      </c>
      <c r="B1278" s="50" t="s">
        <v>2300</v>
      </c>
      <c r="C1278" s="50" t="s">
        <v>2510</v>
      </c>
      <c r="D1278" s="16" t="s">
        <v>2526</v>
      </c>
      <c r="E1278" s="16" t="s">
        <v>2528</v>
      </c>
      <c r="F1278" s="50" t="s">
        <v>457</v>
      </c>
      <c r="G1278" s="50">
        <v>8917501765</v>
      </c>
      <c r="H1278" s="44"/>
    </row>
    <row r="1279" spans="1:8" x14ac:dyDescent="0.25">
      <c r="A1279" s="2">
        <v>152</v>
      </c>
      <c r="B1279" s="50" t="s">
        <v>2300</v>
      </c>
      <c r="C1279" s="50" t="s">
        <v>2510</v>
      </c>
      <c r="D1279" s="86" t="s">
        <v>2529</v>
      </c>
      <c r="E1279" s="3" t="s">
        <v>2457</v>
      </c>
      <c r="F1279" s="50" t="s">
        <v>10</v>
      </c>
      <c r="G1279" s="4">
        <v>9438081988</v>
      </c>
      <c r="H1279" s="44"/>
    </row>
    <row r="1280" spans="1:8" x14ac:dyDescent="0.25">
      <c r="A1280" s="2">
        <v>153</v>
      </c>
      <c r="B1280" s="50" t="s">
        <v>2300</v>
      </c>
      <c r="C1280" s="50" t="s">
        <v>2510</v>
      </c>
      <c r="D1280" s="86" t="s">
        <v>2529</v>
      </c>
      <c r="E1280" s="3" t="s">
        <v>2530</v>
      </c>
      <c r="F1280" s="50" t="s">
        <v>457</v>
      </c>
      <c r="H1280" s="44"/>
    </row>
    <row r="1281" spans="1:8" x14ac:dyDescent="0.25">
      <c r="A1281" s="2">
        <v>154</v>
      </c>
      <c r="B1281" s="50" t="s">
        <v>2300</v>
      </c>
      <c r="C1281" s="50" t="s">
        <v>2510</v>
      </c>
      <c r="D1281" s="86" t="s">
        <v>2531</v>
      </c>
      <c r="E1281" s="3" t="s">
        <v>2532</v>
      </c>
      <c r="F1281" s="50" t="s">
        <v>10</v>
      </c>
      <c r="G1281" s="4">
        <v>9438655493</v>
      </c>
      <c r="H1281" s="44"/>
    </row>
    <row r="1282" spans="1:8" x14ac:dyDescent="0.25">
      <c r="A1282" s="2">
        <v>155</v>
      </c>
      <c r="B1282" s="50" t="s">
        <v>2300</v>
      </c>
      <c r="C1282" s="50" t="s">
        <v>2510</v>
      </c>
      <c r="D1282" s="86" t="s">
        <v>2531</v>
      </c>
      <c r="E1282" s="3" t="s">
        <v>2533</v>
      </c>
      <c r="F1282" s="50" t="s">
        <v>457</v>
      </c>
      <c r="G1282" s="4">
        <v>7978991086</v>
      </c>
      <c r="H1282" s="44"/>
    </row>
    <row r="1283" spans="1:8" x14ac:dyDescent="0.25">
      <c r="A1283" s="2">
        <v>156</v>
      </c>
      <c r="B1283" s="50" t="s">
        <v>2300</v>
      </c>
      <c r="C1283" s="50" t="s">
        <v>2534</v>
      </c>
      <c r="D1283" s="16" t="s">
        <v>2535</v>
      </c>
      <c r="E1283" s="16" t="s">
        <v>2536</v>
      </c>
      <c r="F1283" s="50" t="s">
        <v>10</v>
      </c>
      <c r="G1283" s="50">
        <v>9337335401</v>
      </c>
      <c r="H1283" s="44"/>
    </row>
    <row r="1284" spans="1:8" x14ac:dyDescent="0.25">
      <c r="A1284" s="2">
        <v>157</v>
      </c>
      <c r="B1284" s="50" t="s">
        <v>2300</v>
      </c>
      <c r="C1284" s="50" t="s">
        <v>2534</v>
      </c>
      <c r="D1284" s="16" t="s">
        <v>2535</v>
      </c>
      <c r="E1284" s="16" t="s">
        <v>2537</v>
      </c>
      <c r="F1284" s="50" t="s">
        <v>457</v>
      </c>
      <c r="G1284" s="50">
        <v>9438180666</v>
      </c>
      <c r="H1284" s="44"/>
    </row>
    <row r="1285" spans="1:8" x14ac:dyDescent="0.25">
      <c r="A1285" s="2">
        <v>158</v>
      </c>
      <c r="B1285" s="50" t="s">
        <v>2300</v>
      </c>
      <c r="C1285" s="50" t="s">
        <v>2534</v>
      </c>
      <c r="D1285" s="16" t="s">
        <v>2538</v>
      </c>
      <c r="E1285" s="16" t="s">
        <v>2539</v>
      </c>
      <c r="F1285" s="50" t="s">
        <v>10</v>
      </c>
      <c r="G1285" s="50">
        <v>9437122287</v>
      </c>
      <c r="H1285" s="44"/>
    </row>
    <row r="1286" spans="1:8" x14ac:dyDescent="0.25">
      <c r="A1286" s="2">
        <v>159</v>
      </c>
      <c r="B1286" s="50" t="s">
        <v>2300</v>
      </c>
      <c r="C1286" s="50" t="s">
        <v>2534</v>
      </c>
      <c r="D1286" s="16" t="s">
        <v>2538</v>
      </c>
      <c r="E1286" s="16" t="s">
        <v>2540</v>
      </c>
      <c r="F1286" s="50" t="s">
        <v>457</v>
      </c>
      <c r="G1286" s="50">
        <v>8895489306</v>
      </c>
      <c r="H1286" s="44"/>
    </row>
    <row r="1287" spans="1:8" x14ac:dyDescent="0.25">
      <c r="A1287" s="2">
        <v>160</v>
      </c>
      <c r="B1287" s="50" t="s">
        <v>2300</v>
      </c>
      <c r="C1287" s="50" t="s">
        <v>2534</v>
      </c>
      <c r="D1287" s="16" t="s">
        <v>2541</v>
      </c>
      <c r="E1287" s="16" t="s">
        <v>2542</v>
      </c>
      <c r="F1287" s="50" t="s">
        <v>10</v>
      </c>
      <c r="G1287" s="50">
        <v>8280163859</v>
      </c>
      <c r="H1287" s="44"/>
    </row>
    <row r="1288" spans="1:8" x14ac:dyDescent="0.25">
      <c r="A1288" s="2">
        <v>161</v>
      </c>
      <c r="B1288" s="50" t="s">
        <v>2300</v>
      </c>
      <c r="C1288" s="50" t="s">
        <v>2534</v>
      </c>
      <c r="D1288" s="16" t="s">
        <v>2541</v>
      </c>
      <c r="E1288" s="16" t="s">
        <v>2543</v>
      </c>
      <c r="F1288" s="50" t="s">
        <v>457</v>
      </c>
      <c r="G1288" s="50">
        <v>9090567696</v>
      </c>
      <c r="H1288" s="44"/>
    </row>
    <row r="1289" spans="1:8" ht="30" x14ac:dyDescent="0.25">
      <c r="A1289" s="2">
        <v>162</v>
      </c>
      <c r="B1289" s="50" t="s">
        <v>2300</v>
      </c>
      <c r="C1289" s="50" t="s">
        <v>2534</v>
      </c>
      <c r="D1289" s="16" t="s">
        <v>2544</v>
      </c>
      <c r="E1289" s="16" t="s">
        <v>2545</v>
      </c>
      <c r="F1289" s="50" t="s">
        <v>457</v>
      </c>
      <c r="G1289" s="50">
        <v>9439709070</v>
      </c>
      <c r="H1289" s="44"/>
    </row>
    <row r="1290" spans="1:8" ht="30" x14ac:dyDescent="0.25">
      <c r="A1290" s="2">
        <v>163</v>
      </c>
      <c r="B1290" s="50" t="s">
        <v>2300</v>
      </c>
      <c r="C1290" s="50" t="s">
        <v>2534</v>
      </c>
      <c r="D1290" s="16" t="s">
        <v>2544</v>
      </c>
      <c r="E1290" s="16" t="s">
        <v>2546</v>
      </c>
      <c r="F1290" s="50" t="s">
        <v>457</v>
      </c>
      <c r="G1290" s="50">
        <v>9438145993</v>
      </c>
      <c r="H1290" s="44"/>
    </row>
    <row r="1291" spans="1:8" x14ac:dyDescent="0.25">
      <c r="A1291" s="2">
        <v>164</v>
      </c>
      <c r="B1291" s="50" t="s">
        <v>2300</v>
      </c>
      <c r="C1291" s="50" t="s">
        <v>2534</v>
      </c>
      <c r="D1291" s="86" t="s">
        <v>2547</v>
      </c>
      <c r="E1291" s="3" t="s">
        <v>2548</v>
      </c>
      <c r="F1291" s="50" t="s">
        <v>10</v>
      </c>
      <c r="G1291" s="4">
        <v>9438404119</v>
      </c>
      <c r="H1291" s="44"/>
    </row>
    <row r="1292" spans="1:8" x14ac:dyDescent="0.25">
      <c r="A1292" s="2">
        <v>165</v>
      </c>
      <c r="B1292" s="50" t="s">
        <v>2300</v>
      </c>
      <c r="C1292" s="50" t="s">
        <v>2534</v>
      </c>
      <c r="D1292" s="86" t="s">
        <v>2547</v>
      </c>
      <c r="E1292" s="3" t="s">
        <v>1203</v>
      </c>
      <c r="F1292" s="50" t="s">
        <v>457</v>
      </c>
      <c r="G1292" s="4">
        <v>8280123797</v>
      </c>
      <c r="H1292" s="44"/>
    </row>
    <row r="1293" spans="1:8" ht="30" x14ac:dyDescent="0.25">
      <c r="A1293" s="2">
        <v>166</v>
      </c>
      <c r="B1293" s="50" t="s">
        <v>2300</v>
      </c>
      <c r="C1293" s="50" t="s">
        <v>2549</v>
      </c>
      <c r="D1293" s="16" t="s">
        <v>2550</v>
      </c>
      <c r="E1293" s="16" t="s">
        <v>2551</v>
      </c>
      <c r="F1293" s="50" t="s">
        <v>10</v>
      </c>
      <c r="G1293" s="50">
        <v>7735117919</v>
      </c>
      <c r="H1293" s="44"/>
    </row>
    <row r="1294" spans="1:8" ht="30" x14ac:dyDescent="0.25">
      <c r="A1294" s="2">
        <v>167</v>
      </c>
      <c r="B1294" s="50" t="s">
        <v>2300</v>
      </c>
      <c r="C1294" s="50" t="s">
        <v>2549</v>
      </c>
      <c r="D1294" s="16" t="s">
        <v>2550</v>
      </c>
      <c r="E1294" s="16" t="s">
        <v>2552</v>
      </c>
      <c r="F1294" s="50" t="s">
        <v>457</v>
      </c>
      <c r="G1294" s="50">
        <v>9438312581</v>
      </c>
      <c r="H1294" s="44"/>
    </row>
    <row r="1295" spans="1:8" ht="30" x14ac:dyDescent="0.25">
      <c r="A1295" s="2">
        <v>168</v>
      </c>
      <c r="B1295" s="50" t="s">
        <v>2300</v>
      </c>
      <c r="C1295" s="50" t="s">
        <v>2549</v>
      </c>
      <c r="D1295" s="16" t="s">
        <v>2550</v>
      </c>
      <c r="E1295" s="16" t="s">
        <v>2553</v>
      </c>
      <c r="F1295" s="50" t="s">
        <v>457</v>
      </c>
      <c r="G1295" s="50">
        <v>9438006681</v>
      </c>
      <c r="H1295" s="44"/>
    </row>
    <row r="1296" spans="1:8" x14ac:dyDescent="0.25">
      <c r="A1296" s="2">
        <v>169</v>
      </c>
      <c r="B1296" s="50" t="s">
        <v>2300</v>
      </c>
      <c r="C1296" s="50" t="s">
        <v>2549</v>
      </c>
      <c r="D1296" s="16" t="s">
        <v>2554</v>
      </c>
      <c r="E1296" s="16" t="s">
        <v>2555</v>
      </c>
      <c r="F1296" s="50" t="s">
        <v>457</v>
      </c>
      <c r="G1296" s="50">
        <v>7653915039</v>
      </c>
      <c r="H1296" s="44"/>
    </row>
    <row r="1297" spans="1:8" x14ac:dyDescent="0.25">
      <c r="A1297" s="2">
        <v>170</v>
      </c>
      <c r="B1297" s="50" t="s">
        <v>2300</v>
      </c>
      <c r="C1297" s="50" t="s">
        <v>2549</v>
      </c>
      <c r="D1297" s="16" t="s">
        <v>2554</v>
      </c>
      <c r="E1297" s="16" t="s">
        <v>2556</v>
      </c>
      <c r="F1297" s="50" t="s">
        <v>457</v>
      </c>
      <c r="G1297" s="50">
        <v>9439834665</v>
      </c>
      <c r="H1297" s="44"/>
    </row>
    <row r="1298" spans="1:8" ht="30" x14ac:dyDescent="0.25">
      <c r="A1298" s="2">
        <v>171</v>
      </c>
      <c r="B1298" s="50" t="s">
        <v>2300</v>
      </c>
      <c r="C1298" s="50" t="s">
        <v>2549</v>
      </c>
      <c r="D1298" s="16" t="s">
        <v>2557</v>
      </c>
      <c r="E1298" s="16" t="s">
        <v>2558</v>
      </c>
      <c r="F1298" s="50" t="s">
        <v>10</v>
      </c>
      <c r="G1298" s="97" t="s">
        <v>2559</v>
      </c>
      <c r="H1298" s="44"/>
    </row>
    <row r="1299" spans="1:8" ht="30" x14ac:dyDescent="0.25">
      <c r="A1299" s="2">
        <v>172</v>
      </c>
      <c r="B1299" s="50" t="s">
        <v>2300</v>
      </c>
      <c r="C1299" s="50" t="s">
        <v>2549</v>
      </c>
      <c r="D1299" s="16" t="s">
        <v>2557</v>
      </c>
      <c r="E1299" s="16" t="s">
        <v>2560</v>
      </c>
      <c r="F1299" s="50" t="s">
        <v>457</v>
      </c>
      <c r="G1299" s="50">
        <v>8895684184</v>
      </c>
      <c r="H1299" s="44"/>
    </row>
    <row r="1300" spans="1:8" ht="30" x14ac:dyDescent="0.25">
      <c r="A1300" s="2">
        <v>173</v>
      </c>
      <c r="B1300" s="50" t="s">
        <v>2300</v>
      </c>
      <c r="C1300" s="50" t="s">
        <v>2549</v>
      </c>
      <c r="D1300" s="16" t="s">
        <v>2557</v>
      </c>
      <c r="E1300" s="16" t="s">
        <v>2561</v>
      </c>
      <c r="F1300" s="50" t="s">
        <v>457</v>
      </c>
      <c r="G1300" s="50">
        <v>8917534905</v>
      </c>
      <c r="H1300" s="44"/>
    </row>
    <row r="1301" spans="1:8" x14ac:dyDescent="0.25">
      <c r="A1301" s="2">
        <v>174</v>
      </c>
      <c r="B1301" s="50" t="s">
        <v>2300</v>
      </c>
      <c r="C1301" s="50" t="s">
        <v>2549</v>
      </c>
      <c r="D1301" s="16" t="s">
        <v>2562</v>
      </c>
      <c r="E1301" s="16" t="s">
        <v>2563</v>
      </c>
      <c r="F1301" s="50" t="s">
        <v>10</v>
      </c>
      <c r="G1301" s="50">
        <v>8895119003</v>
      </c>
      <c r="H1301" s="44"/>
    </row>
    <row r="1302" spans="1:8" x14ac:dyDescent="0.25">
      <c r="A1302" s="2">
        <v>175</v>
      </c>
      <c r="B1302" s="50" t="s">
        <v>2300</v>
      </c>
      <c r="C1302" s="50" t="s">
        <v>2549</v>
      </c>
      <c r="D1302" s="86" t="s">
        <v>2564</v>
      </c>
      <c r="E1302" s="16" t="s">
        <v>2565</v>
      </c>
      <c r="F1302" s="50" t="s">
        <v>10</v>
      </c>
      <c r="G1302" s="50">
        <v>9438655833</v>
      </c>
      <c r="H1302" s="44"/>
    </row>
    <row r="1303" spans="1:8" x14ac:dyDescent="0.25">
      <c r="A1303" s="2">
        <v>176</v>
      </c>
      <c r="B1303" s="50" t="s">
        <v>2300</v>
      </c>
      <c r="C1303" s="50" t="s">
        <v>2549</v>
      </c>
      <c r="D1303" s="86" t="s">
        <v>2566</v>
      </c>
      <c r="E1303" s="16" t="s">
        <v>2567</v>
      </c>
      <c r="F1303" s="50" t="s">
        <v>10</v>
      </c>
      <c r="G1303" s="50"/>
      <c r="H1303" s="44"/>
    </row>
    <row r="1304" spans="1:8" x14ac:dyDescent="0.25">
      <c r="A1304" s="2">
        <v>177</v>
      </c>
      <c r="B1304" s="50" t="s">
        <v>2300</v>
      </c>
      <c r="C1304" s="50" t="s">
        <v>2549</v>
      </c>
      <c r="D1304" s="86" t="s">
        <v>2568</v>
      </c>
      <c r="E1304" s="3" t="s">
        <v>2569</v>
      </c>
      <c r="F1304" s="50" t="s">
        <v>10</v>
      </c>
      <c r="G1304" s="4">
        <v>8895646210</v>
      </c>
      <c r="H1304" s="44"/>
    </row>
    <row r="1305" spans="1:8" ht="30" x14ac:dyDescent="0.25">
      <c r="A1305" s="2">
        <v>178</v>
      </c>
      <c r="B1305" s="50" t="s">
        <v>2300</v>
      </c>
      <c r="C1305" s="50" t="s">
        <v>2570</v>
      </c>
      <c r="D1305" s="16" t="s">
        <v>2571</v>
      </c>
      <c r="E1305" s="16" t="s">
        <v>2572</v>
      </c>
      <c r="F1305" s="50" t="s">
        <v>10</v>
      </c>
      <c r="G1305" s="50">
        <v>9438234951</v>
      </c>
      <c r="H1305" s="44"/>
    </row>
    <row r="1306" spans="1:8" ht="30" x14ac:dyDescent="0.25">
      <c r="A1306" s="2">
        <v>179</v>
      </c>
      <c r="B1306" s="50" t="s">
        <v>2300</v>
      </c>
      <c r="C1306" s="50" t="s">
        <v>2570</v>
      </c>
      <c r="D1306" s="16" t="s">
        <v>2571</v>
      </c>
      <c r="E1306" s="16" t="s">
        <v>2573</v>
      </c>
      <c r="F1306" s="50" t="s">
        <v>457</v>
      </c>
      <c r="G1306" s="50">
        <v>7978900264</v>
      </c>
      <c r="H1306" s="44"/>
    </row>
    <row r="1307" spans="1:8" ht="30" x14ac:dyDescent="0.25">
      <c r="A1307" s="2">
        <v>180</v>
      </c>
      <c r="B1307" s="50" t="s">
        <v>2300</v>
      </c>
      <c r="C1307" s="50" t="s">
        <v>2570</v>
      </c>
      <c r="D1307" s="16" t="s">
        <v>2574</v>
      </c>
      <c r="E1307" s="16" t="s">
        <v>2575</v>
      </c>
      <c r="F1307" s="50" t="s">
        <v>10</v>
      </c>
      <c r="G1307" s="50">
        <v>9437165153</v>
      </c>
      <c r="H1307" s="44"/>
    </row>
    <row r="1308" spans="1:8" ht="30" x14ac:dyDescent="0.25">
      <c r="A1308" s="2">
        <v>181</v>
      </c>
      <c r="B1308" s="50" t="s">
        <v>2300</v>
      </c>
      <c r="C1308" s="50" t="s">
        <v>2570</v>
      </c>
      <c r="D1308" s="16" t="s">
        <v>2574</v>
      </c>
      <c r="E1308" s="16" t="s">
        <v>2576</v>
      </c>
      <c r="F1308" s="50" t="s">
        <v>457</v>
      </c>
      <c r="G1308" s="50">
        <v>9337660281</v>
      </c>
      <c r="H1308" s="44"/>
    </row>
    <row r="1309" spans="1:8" ht="30" x14ac:dyDescent="0.25">
      <c r="A1309" s="2">
        <v>182</v>
      </c>
      <c r="B1309" s="50" t="s">
        <v>2300</v>
      </c>
      <c r="C1309" s="50" t="s">
        <v>2570</v>
      </c>
      <c r="D1309" s="16" t="s">
        <v>2574</v>
      </c>
      <c r="E1309" s="16" t="s">
        <v>2577</v>
      </c>
      <c r="F1309" s="50" t="s">
        <v>457</v>
      </c>
      <c r="G1309" s="50">
        <v>8249347353</v>
      </c>
      <c r="H1309" s="44"/>
    </row>
    <row r="1310" spans="1:8" ht="30" x14ac:dyDescent="0.25">
      <c r="A1310" s="2">
        <v>183</v>
      </c>
      <c r="B1310" s="50" t="s">
        <v>2300</v>
      </c>
      <c r="C1310" s="50" t="s">
        <v>2570</v>
      </c>
      <c r="D1310" s="16" t="s">
        <v>2578</v>
      </c>
      <c r="E1310" s="16" t="s">
        <v>2579</v>
      </c>
      <c r="F1310" s="50" t="s">
        <v>457</v>
      </c>
      <c r="G1310" s="50">
        <v>8763023931</v>
      </c>
      <c r="H1310" s="44"/>
    </row>
    <row r="1311" spans="1:8" ht="30" x14ac:dyDescent="0.25">
      <c r="A1311" s="2">
        <v>184</v>
      </c>
      <c r="B1311" s="50" t="s">
        <v>2300</v>
      </c>
      <c r="C1311" s="50" t="s">
        <v>2570</v>
      </c>
      <c r="D1311" s="16" t="s">
        <v>2578</v>
      </c>
      <c r="E1311" s="16" t="s">
        <v>2580</v>
      </c>
      <c r="F1311" s="50" t="s">
        <v>457</v>
      </c>
      <c r="G1311" s="50">
        <v>8280108258</v>
      </c>
      <c r="H1311" s="44"/>
    </row>
    <row r="1312" spans="1:8" ht="32.25" customHeight="1" x14ac:dyDescent="0.25">
      <c r="A1312" s="197" t="s">
        <v>845</v>
      </c>
      <c r="B1312" s="197"/>
      <c r="C1312" s="198" t="s">
        <v>2581</v>
      </c>
      <c r="D1312" s="199"/>
      <c r="E1312" s="198" t="s">
        <v>4839</v>
      </c>
      <c r="F1312" s="200"/>
      <c r="G1312" s="200"/>
      <c r="H1312" s="44"/>
    </row>
    <row r="1313" spans="1:8" ht="28.5" x14ac:dyDescent="0.25">
      <c r="A1313" s="41" t="s">
        <v>1</v>
      </c>
      <c r="B1313" s="41" t="s">
        <v>2</v>
      </c>
      <c r="C1313" s="41" t="s">
        <v>3</v>
      </c>
      <c r="D1313" s="52" t="s">
        <v>4</v>
      </c>
      <c r="E1313" s="52" t="s">
        <v>5</v>
      </c>
      <c r="F1313" s="41" t="s">
        <v>8</v>
      </c>
      <c r="G1313" s="42" t="s">
        <v>13</v>
      </c>
      <c r="H1313" s="44"/>
    </row>
    <row r="1314" spans="1:8" x14ac:dyDescent="0.25">
      <c r="A1314" s="4">
        <v>1</v>
      </c>
      <c r="B1314" s="4" t="s">
        <v>928</v>
      </c>
      <c r="C1314" s="195" t="s">
        <v>928</v>
      </c>
      <c r="D1314" s="194" t="s">
        <v>847</v>
      </c>
      <c r="E1314" s="60" t="s">
        <v>848</v>
      </c>
      <c r="F1314" s="98" t="s">
        <v>10</v>
      </c>
      <c r="G1314" s="98">
        <v>9178368186</v>
      </c>
      <c r="H1314" s="44"/>
    </row>
    <row r="1315" spans="1:8" x14ac:dyDescent="0.25">
      <c r="A1315" s="4">
        <v>2</v>
      </c>
      <c r="B1315" s="4" t="s">
        <v>928</v>
      </c>
      <c r="C1315" s="195"/>
      <c r="D1315" s="194"/>
      <c r="E1315" s="60" t="s">
        <v>849</v>
      </c>
      <c r="F1315" s="98" t="s">
        <v>199</v>
      </c>
      <c r="G1315" s="98">
        <v>7894049507</v>
      </c>
      <c r="H1315" s="44"/>
    </row>
    <row r="1316" spans="1:8" x14ac:dyDescent="0.25">
      <c r="A1316" s="4">
        <v>3</v>
      </c>
      <c r="B1316" s="4" t="s">
        <v>928</v>
      </c>
      <c r="C1316" s="195"/>
      <c r="D1316" s="194"/>
      <c r="E1316" s="60" t="s">
        <v>850</v>
      </c>
      <c r="F1316" s="98" t="s">
        <v>199</v>
      </c>
      <c r="G1316" s="98">
        <v>7752057994</v>
      </c>
      <c r="H1316" s="44"/>
    </row>
    <row r="1317" spans="1:8" x14ac:dyDescent="0.25">
      <c r="A1317" s="4">
        <v>4</v>
      </c>
      <c r="B1317" s="4" t="s">
        <v>928</v>
      </c>
      <c r="C1317" s="195" t="s">
        <v>851</v>
      </c>
      <c r="D1317" s="194" t="s">
        <v>852</v>
      </c>
      <c r="E1317" s="60" t="s">
        <v>853</v>
      </c>
      <c r="F1317" s="98" t="s">
        <v>10</v>
      </c>
      <c r="G1317" s="98">
        <v>9937991728</v>
      </c>
      <c r="H1317" s="44"/>
    </row>
    <row r="1318" spans="1:8" x14ac:dyDescent="0.25">
      <c r="A1318" s="4">
        <v>5</v>
      </c>
      <c r="B1318" s="4" t="s">
        <v>928</v>
      </c>
      <c r="C1318" s="195"/>
      <c r="D1318" s="194"/>
      <c r="E1318" s="60" t="s">
        <v>854</v>
      </c>
      <c r="F1318" s="98" t="s">
        <v>199</v>
      </c>
      <c r="G1318" s="98">
        <v>8018367471</v>
      </c>
      <c r="H1318" s="44"/>
    </row>
    <row r="1319" spans="1:8" x14ac:dyDescent="0.25">
      <c r="A1319" s="4">
        <v>6</v>
      </c>
      <c r="B1319" s="4" t="s">
        <v>928</v>
      </c>
      <c r="C1319" s="195"/>
      <c r="D1319" s="194"/>
      <c r="E1319" s="60" t="s">
        <v>855</v>
      </c>
      <c r="F1319" s="98" t="s">
        <v>199</v>
      </c>
      <c r="G1319" s="98">
        <v>9178138290</v>
      </c>
      <c r="H1319" s="44"/>
    </row>
    <row r="1320" spans="1:8" x14ac:dyDescent="0.25">
      <c r="A1320" s="4">
        <v>7</v>
      </c>
      <c r="B1320" s="4" t="s">
        <v>928</v>
      </c>
      <c r="C1320" s="195" t="s">
        <v>856</v>
      </c>
      <c r="D1320" s="194" t="s">
        <v>857</v>
      </c>
      <c r="E1320" s="60" t="s">
        <v>858</v>
      </c>
      <c r="F1320" s="98" t="s">
        <v>10</v>
      </c>
      <c r="G1320" s="98">
        <v>9556978032</v>
      </c>
      <c r="H1320" s="44"/>
    </row>
    <row r="1321" spans="1:8" x14ac:dyDescent="0.25">
      <c r="A1321" s="4">
        <v>8</v>
      </c>
      <c r="B1321" s="4" t="s">
        <v>928</v>
      </c>
      <c r="C1321" s="195"/>
      <c r="D1321" s="194"/>
      <c r="E1321" s="60" t="s">
        <v>859</v>
      </c>
      <c r="F1321" s="98" t="s">
        <v>199</v>
      </c>
      <c r="G1321" s="98">
        <v>9556027888</v>
      </c>
      <c r="H1321" s="44"/>
    </row>
    <row r="1322" spans="1:8" x14ac:dyDescent="0.25">
      <c r="A1322" s="4">
        <v>9</v>
      </c>
      <c r="B1322" s="4" t="s">
        <v>928</v>
      </c>
      <c r="C1322" s="195"/>
      <c r="D1322" s="194"/>
      <c r="E1322" s="60" t="s">
        <v>860</v>
      </c>
      <c r="F1322" s="98" t="s">
        <v>199</v>
      </c>
      <c r="G1322" s="98">
        <v>9777275331</v>
      </c>
      <c r="H1322" s="44"/>
    </row>
    <row r="1323" spans="1:8" x14ac:dyDescent="0.25">
      <c r="A1323" s="4">
        <v>10</v>
      </c>
      <c r="B1323" s="4" t="s">
        <v>928</v>
      </c>
      <c r="C1323" s="195" t="s">
        <v>856</v>
      </c>
      <c r="D1323" s="194" t="s">
        <v>861</v>
      </c>
      <c r="E1323" s="60" t="s">
        <v>862</v>
      </c>
      <c r="F1323" s="98" t="s">
        <v>10</v>
      </c>
      <c r="G1323" s="98">
        <v>8018863374</v>
      </c>
      <c r="H1323" s="44"/>
    </row>
    <row r="1324" spans="1:8" x14ac:dyDescent="0.25">
      <c r="A1324" s="4">
        <v>11</v>
      </c>
      <c r="B1324" s="4" t="s">
        <v>928</v>
      </c>
      <c r="C1324" s="195"/>
      <c r="D1324" s="194"/>
      <c r="E1324" s="60" t="s">
        <v>863</v>
      </c>
      <c r="F1324" s="98" t="s">
        <v>199</v>
      </c>
      <c r="G1324" s="98">
        <v>7683968011</v>
      </c>
      <c r="H1324" s="44"/>
    </row>
    <row r="1325" spans="1:8" x14ac:dyDescent="0.25">
      <c r="A1325" s="4">
        <v>12</v>
      </c>
      <c r="B1325" s="4" t="s">
        <v>928</v>
      </c>
      <c r="C1325" s="195" t="s">
        <v>928</v>
      </c>
      <c r="D1325" s="194" t="s">
        <v>865</v>
      </c>
      <c r="E1325" s="60" t="s">
        <v>866</v>
      </c>
      <c r="F1325" s="98" t="s">
        <v>10</v>
      </c>
      <c r="G1325" s="98">
        <v>7894682098</v>
      </c>
      <c r="H1325" s="44"/>
    </row>
    <row r="1326" spans="1:8" x14ac:dyDescent="0.25">
      <c r="A1326" s="4">
        <v>13</v>
      </c>
      <c r="B1326" s="4" t="s">
        <v>928</v>
      </c>
      <c r="C1326" s="195"/>
      <c r="D1326" s="194"/>
      <c r="E1326" s="60" t="s">
        <v>867</v>
      </c>
      <c r="F1326" s="98" t="s">
        <v>199</v>
      </c>
      <c r="G1326" s="98">
        <v>7749053433</v>
      </c>
      <c r="H1326" s="44"/>
    </row>
    <row r="1327" spans="1:8" x14ac:dyDescent="0.25">
      <c r="A1327" s="4">
        <v>14</v>
      </c>
      <c r="B1327" s="4" t="s">
        <v>928</v>
      </c>
      <c r="C1327" s="195" t="s">
        <v>856</v>
      </c>
      <c r="D1327" s="194" t="s">
        <v>868</v>
      </c>
      <c r="E1327" s="60" t="s">
        <v>869</v>
      </c>
      <c r="F1327" s="98" t="s">
        <v>10</v>
      </c>
      <c r="G1327" s="98">
        <v>9777771765</v>
      </c>
      <c r="H1327" s="44"/>
    </row>
    <row r="1328" spans="1:8" x14ac:dyDescent="0.25">
      <c r="A1328" s="4">
        <v>15</v>
      </c>
      <c r="B1328" s="4" t="s">
        <v>928</v>
      </c>
      <c r="C1328" s="195"/>
      <c r="D1328" s="194"/>
      <c r="E1328" s="60" t="s">
        <v>870</v>
      </c>
      <c r="F1328" s="98" t="s">
        <v>199</v>
      </c>
      <c r="G1328" s="98">
        <v>9777409944</v>
      </c>
      <c r="H1328" s="44"/>
    </row>
    <row r="1329" spans="1:8" x14ac:dyDescent="0.25">
      <c r="A1329" s="4">
        <v>16</v>
      </c>
      <c r="B1329" s="4" t="s">
        <v>928</v>
      </c>
      <c r="C1329" s="195"/>
      <c r="D1329" s="194"/>
      <c r="E1329" s="60" t="s">
        <v>871</v>
      </c>
      <c r="F1329" s="98" t="s">
        <v>199</v>
      </c>
      <c r="G1329" s="98">
        <v>6370515938</v>
      </c>
      <c r="H1329" s="44"/>
    </row>
    <row r="1330" spans="1:8" x14ac:dyDescent="0.25">
      <c r="A1330" s="4">
        <v>17</v>
      </c>
      <c r="B1330" s="4" t="s">
        <v>928</v>
      </c>
      <c r="C1330" s="195" t="s">
        <v>851</v>
      </c>
      <c r="D1330" s="194" t="s">
        <v>872</v>
      </c>
      <c r="E1330" s="60" t="s">
        <v>873</v>
      </c>
      <c r="F1330" s="98" t="s">
        <v>10</v>
      </c>
      <c r="G1330" s="98">
        <v>9337979661</v>
      </c>
      <c r="H1330" s="44"/>
    </row>
    <row r="1331" spans="1:8" x14ac:dyDescent="0.25">
      <c r="A1331" s="4">
        <v>18</v>
      </c>
      <c r="B1331" s="4" t="s">
        <v>928</v>
      </c>
      <c r="C1331" s="195"/>
      <c r="D1331" s="194"/>
      <c r="E1331" s="60" t="s">
        <v>874</v>
      </c>
      <c r="F1331" s="98" t="s">
        <v>199</v>
      </c>
      <c r="G1331" s="98">
        <v>9938596743</v>
      </c>
      <c r="H1331" s="44"/>
    </row>
    <row r="1332" spans="1:8" x14ac:dyDescent="0.25">
      <c r="A1332" s="4">
        <v>19</v>
      </c>
      <c r="B1332" s="4" t="s">
        <v>928</v>
      </c>
      <c r="C1332" s="195"/>
      <c r="D1332" s="194"/>
      <c r="E1332" s="60" t="s">
        <v>875</v>
      </c>
      <c r="F1332" s="98" t="s">
        <v>199</v>
      </c>
      <c r="G1332" s="98">
        <v>8018297345</v>
      </c>
      <c r="H1332" s="44"/>
    </row>
    <row r="1333" spans="1:8" x14ac:dyDescent="0.25">
      <c r="A1333" s="4">
        <v>20</v>
      </c>
      <c r="B1333" s="4" t="s">
        <v>928</v>
      </c>
      <c r="C1333" s="195" t="s">
        <v>856</v>
      </c>
      <c r="D1333" s="194" t="s">
        <v>876</v>
      </c>
      <c r="E1333" s="60" t="s">
        <v>877</v>
      </c>
      <c r="F1333" s="98" t="s">
        <v>10</v>
      </c>
      <c r="G1333" s="98">
        <v>9668069830</v>
      </c>
      <c r="H1333" s="44"/>
    </row>
    <row r="1334" spans="1:8" x14ac:dyDescent="0.25">
      <c r="A1334" s="4">
        <v>21</v>
      </c>
      <c r="B1334" s="4" t="s">
        <v>928</v>
      </c>
      <c r="C1334" s="195"/>
      <c r="D1334" s="194"/>
      <c r="E1334" s="60" t="s">
        <v>878</v>
      </c>
      <c r="F1334" s="98" t="s">
        <v>199</v>
      </c>
      <c r="G1334" s="98">
        <v>8458055331</v>
      </c>
      <c r="H1334" s="44"/>
    </row>
    <row r="1335" spans="1:8" x14ac:dyDescent="0.25">
      <c r="A1335" s="4">
        <v>22</v>
      </c>
      <c r="B1335" s="4" t="s">
        <v>928</v>
      </c>
      <c r="C1335" s="195" t="s">
        <v>879</v>
      </c>
      <c r="D1335" s="194" t="s">
        <v>880</v>
      </c>
      <c r="E1335" s="60" t="s">
        <v>881</v>
      </c>
      <c r="F1335" s="98" t="s">
        <v>10</v>
      </c>
      <c r="G1335" s="98">
        <v>9938992073</v>
      </c>
      <c r="H1335" s="44"/>
    </row>
    <row r="1336" spans="1:8" x14ac:dyDescent="0.25">
      <c r="A1336" s="4">
        <v>23</v>
      </c>
      <c r="B1336" s="4" t="s">
        <v>928</v>
      </c>
      <c r="C1336" s="195"/>
      <c r="D1336" s="194"/>
      <c r="E1336" s="60" t="s">
        <v>882</v>
      </c>
      <c r="F1336" s="98" t="s">
        <v>199</v>
      </c>
      <c r="G1336" s="98">
        <v>9937811463</v>
      </c>
      <c r="H1336" s="44"/>
    </row>
    <row r="1337" spans="1:8" x14ac:dyDescent="0.25">
      <c r="A1337" s="4">
        <v>24</v>
      </c>
      <c r="B1337" s="4" t="s">
        <v>928</v>
      </c>
      <c r="C1337" s="195" t="s">
        <v>879</v>
      </c>
      <c r="D1337" s="194" t="s">
        <v>883</v>
      </c>
      <c r="E1337" s="60" t="s">
        <v>884</v>
      </c>
      <c r="F1337" s="98" t="s">
        <v>10</v>
      </c>
      <c r="G1337" s="98">
        <v>9668383444</v>
      </c>
      <c r="H1337" s="44"/>
    </row>
    <row r="1338" spans="1:8" x14ac:dyDescent="0.25">
      <c r="A1338" s="4">
        <v>25</v>
      </c>
      <c r="B1338" s="4" t="s">
        <v>928</v>
      </c>
      <c r="C1338" s="195"/>
      <c r="D1338" s="194"/>
      <c r="E1338" s="60" t="s">
        <v>885</v>
      </c>
      <c r="F1338" s="98" t="s">
        <v>199</v>
      </c>
      <c r="G1338" s="98">
        <v>8260789949</v>
      </c>
      <c r="H1338" s="44"/>
    </row>
    <row r="1339" spans="1:8" x14ac:dyDescent="0.25">
      <c r="A1339" s="4">
        <v>26</v>
      </c>
      <c r="B1339" s="4" t="s">
        <v>928</v>
      </c>
      <c r="C1339" s="195" t="s">
        <v>886</v>
      </c>
      <c r="D1339" s="194" t="s">
        <v>887</v>
      </c>
      <c r="E1339" s="60" t="s">
        <v>888</v>
      </c>
      <c r="F1339" s="98" t="s">
        <v>10</v>
      </c>
      <c r="G1339" s="98">
        <v>8018279747</v>
      </c>
      <c r="H1339" s="44"/>
    </row>
    <row r="1340" spans="1:8" x14ac:dyDescent="0.25">
      <c r="A1340" s="4">
        <v>27</v>
      </c>
      <c r="B1340" s="4" t="s">
        <v>928</v>
      </c>
      <c r="C1340" s="195"/>
      <c r="D1340" s="194"/>
      <c r="E1340" s="60" t="s">
        <v>889</v>
      </c>
      <c r="F1340" s="98" t="s">
        <v>199</v>
      </c>
      <c r="G1340" s="98">
        <v>7325898835</v>
      </c>
      <c r="H1340" s="44"/>
    </row>
    <row r="1341" spans="1:8" x14ac:dyDescent="0.25">
      <c r="A1341" s="4">
        <v>28</v>
      </c>
      <c r="B1341" s="4" t="s">
        <v>928</v>
      </c>
      <c r="C1341" s="195" t="s">
        <v>879</v>
      </c>
      <c r="D1341" s="194" t="s">
        <v>890</v>
      </c>
      <c r="E1341" s="60" t="s">
        <v>891</v>
      </c>
      <c r="F1341" s="98" t="s">
        <v>10</v>
      </c>
      <c r="G1341" s="98">
        <v>9937162756</v>
      </c>
      <c r="H1341" s="44"/>
    </row>
    <row r="1342" spans="1:8" x14ac:dyDescent="0.25">
      <c r="A1342" s="4">
        <v>29</v>
      </c>
      <c r="B1342" s="4" t="s">
        <v>928</v>
      </c>
      <c r="C1342" s="195"/>
      <c r="D1342" s="194"/>
      <c r="E1342" s="60" t="s">
        <v>892</v>
      </c>
      <c r="F1342" s="98" t="s">
        <v>199</v>
      </c>
      <c r="G1342" s="98">
        <v>9178398495</v>
      </c>
      <c r="H1342" s="44"/>
    </row>
    <row r="1343" spans="1:8" x14ac:dyDescent="0.25">
      <c r="A1343" s="4">
        <v>30</v>
      </c>
      <c r="B1343" s="4" t="s">
        <v>928</v>
      </c>
      <c r="C1343" s="195"/>
      <c r="D1343" s="194"/>
      <c r="E1343" s="60" t="s">
        <v>893</v>
      </c>
      <c r="F1343" s="98" t="s">
        <v>199</v>
      </c>
      <c r="G1343" s="98">
        <v>9668141330</v>
      </c>
      <c r="H1343" s="44"/>
    </row>
    <row r="1344" spans="1:8" x14ac:dyDescent="0.25">
      <c r="A1344" s="4">
        <v>31</v>
      </c>
      <c r="B1344" s="4" t="s">
        <v>928</v>
      </c>
      <c r="C1344" s="195" t="s">
        <v>886</v>
      </c>
      <c r="D1344" s="194" t="s">
        <v>895</v>
      </c>
      <c r="E1344" s="60" t="s">
        <v>896</v>
      </c>
      <c r="F1344" s="98" t="s">
        <v>10</v>
      </c>
      <c r="G1344" s="98">
        <v>9937816619</v>
      </c>
      <c r="H1344" s="44"/>
    </row>
    <row r="1345" spans="1:8" x14ac:dyDescent="0.25">
      <c r="A1345" s="4">
        <v>32</v>
      </c>
      <c r="B1345" s="4" t="s">
        <v>928</v>
      </c>
      <c r="C1345" s="195"/>
      <c r="D1345" s="194"/>
      <c r="E1345" s="60" t="s">
        <v>897</v>
      </c>
      <c r="F1345" s="98" t="s">
        <v>199</v>
      </c>
      <c r="G1345" s="98">
        <v>8260616405</v>
      </c>
      <c r="H1345" s="44"/>
    </row>
    <row r="1346" spans="1:8" x14ac:dyDescent="0.25">
      <c r="A1346" s="4">
        <v>33</v>
      </c>
      <c r="B1346" s="4" t="s">
        <v>928</v>
      </c>
      <c r="C1346" s="195"/>
      <c r="D1346" s="194"/>
      <c r="E1346" s="60" t="s">
        <v>898</v>
      </c>
      <c r="F1346" s="98" t="s">
        <v>199</v>
      </c>
      <c r="G1346" s="98">
        <v>7077230036</v>
      </c>
      <c r="H1346" s="44"/>
    </row>
    <row r="1347" spans="1:8" x14ac:dyDescent="0.25">
      <c r="A1347" s="4">
        <v>34</v>
      </c>
      <c r="B1347" s="4" t="s">
        <v>928</v>
      </c>
      <c r="C1347" s="195" t="s">
        <v>851</v>
      </c>
      <c r="D1347" s="194" t="s">
        <v>899</v>
      </c>
      <c r="E1347" s="60" t="s">
        <v>900</v>
      </c>
      <c r="F1347" s="98" t="s">
        <v>10</v>
      </c>
      <c r="G1347" s="98">
        <v>9668779123</v>
      </c>
      <c r="H1347" s="44"/>
    </row>
    <row r="1348" spans="1:8" x14ac:dyDescent="0.25">
      <c r="A1348" s="4">
        <v>35</v>
      </c>
      <c r="B1348" s="4" t="s">
        <v>928</v>
      </c>
      <c r="C1348" s="195"/>
      <c r="D1348" s="194"/>
      <c r="E1348" s="60" t="s">
        <v>901</v>
      </c>
      <c r="F1348" s="98" t="s">
        <v>199</v>
      </c>
      <c r="G1348" s="98">
        <v>9938409441</v>
      </c>
      <c r="H1348" s="44"/>
    </row>
    <row r="1349" spans="1:8" x14ac:dyDescent="0.25">
      <c r="A1349" s="4">
        <v>36</v>
      </c>
      <c r="B1349" s="4" t="s">
        <v>928</v>
      </c>
      <c r="C1349" s="195" t="s">
        <v>902</v>
      </c>
      <c r="D1349" s="194" t="s">
        <v>903</v>
      </c>
      <c r="E1349" s="60" t="s">
        <v>904</v>
      </c>
      <c r="F1349" s="98" t="s">
        <v>10</v>
      </c>
      <c r="G1349" s="98">
        <v>8457937418</v>
      </c>
      <c r="H1349" s="44"/>
    </row>
    <row r="1350" spans="1:8" x14ac:dyDescent="0.25">
      <c r="A1350" s="4">
        <v>37</v>
      </c>
      <c r="B1350" s="4" t="s">
        <v>928</v>
      </c>
      <c r="C1350" s="195"/>
      <c r="D1350" s="194"/>
      <c r="E1350" s="60" t="s">
        <v>905</v>
      </c>
      <c r="F1350" s="98" t="s">
        <v>199</v>
      </c>
      <c r="G1350" s="98">
        <v>9668369875</v>
      </c>
      <c r="H1350" s="44"/>
    </row>
    <row r="1351" spans="1:8" x14ac:dyDescent="0.25">
      <c r="A1351" s="4">
        <v>38</v>
      </c>
      <c r="B1351" s="4" t="s">
        <v>928</v>
      </c>
      <c r="C1351" s="195"/>
      <c r="D1351" s="194"/>
      <c r="E1351" s="60" t="s">
        <v>906</v>
      </c>
      <c r="F1351" s="98" t="s">
        <v>199</v>
      </c>
      <c r="G1351" s="98">
        <v>7008965205</v>
      </c>
      <c r="H1351" s="44"/>
    </row>
    <row r="1352" spans="1:8" x14ac:dyDescent="0.25">
      <c r="A1352" s="4">
        <v>39</v>
      </c>
      <c r="B1352" s="4" t="s">
        <v>928</v>
      </c>
      <c r="C1352" s="195" t="s">
        <v>851</v>
      </c>
      <c r="D1352" s="194" t="s">
        <v>907</v>
      </c>
      <c r="E1352" s="60" t="s">
        <v>908</v>
      </c>
      <c r="F1352" s="98" t="s">
        <v>10</v>
      </c>
      <c r="G1352" s="98">
        <v>9938563655</v>
      </c>
      <c r="H1352" s="44"/>
    </row>
    <row r="1353" spans="1:8" x14ac:dyDescent="0.25">
      <c r="A1353" s="4">
        <v>40</v>
      </c>
      <c r="B1353" s="4" t="s">
        <v>928</v>
      </c>
      <c r="C1353" s="195"/>
      <c r="D1353" s="194"/>
      <c r="E1353" s="60" t="s">
        <v>909</v>
      </c>
      <c r="F1353" s="98" t="s">
        <v>199</v>
      </c>
      <c r="G1353" s="98">
        <v>9178728685</v>
      </c>
      <c r="H1353" s="44"/>
    </row>
    <row r="1354" spans="1:8" x14ac:dyDescent="0.25">
      <c r="A1354" s="4">
        <v>41</v>
      </c>
      <c r="B1354" s="4" t="s">
        <v>928</v>
      </c>
      <c r="C1354" s="195" t="s">
        <v>856</v>
      </c>
      <c r="D1354" s="194" t="s">
        <v>910</v>
      </c>
      <c r="E1354" s="60" t="s">
        <v>911</v>
      </c>
      <c r="F1354" s="98" t="s">
        <v>10</v>
      </c>
      <c r="G1354" s="98">
        <v>9938186114</v>
      </c>
      <c r="H1354" s="44"/>
    </row>
    <row r="1355" spans="1:8" x14ac:dyDescent="0.25">
      <c r="A1355" s="4">
        <v>42</v>
      </c>
      <c r="B1355" s="4" t="s">
        <v>928</v>
      </c>
      <c r="C1355" s="195"/>
      <c r="D1355" s="194"/>
      <c r="E1355" s="60" t="s">
        <v>912</v>
      </c>
      <c r="F1355" s="98" t="s">
        <v>199</v>
      </c>
      <c r="G1355" s="98">
        <v>9668619298</v>
      </c>
      <c r="H1355" s="44"/>
    </row>
    <row r="1356" spans="1:8" x14ac:dyDescent="0.25">
      <c r="A1356" s="4">
        <v>43</v>
      </c>
      <c r="B1356" s="4" t="s">
        <v>928</v>
      </c>
      <c r="C1356" s="195" t="s">
        <v>886</v>
      </c>
      <c r="D1356" s="194" t="s">
        <v>913</v>
      </c>
      <c r="E1356" s="60" t="s">
        <v>914</v>
      </c>
      <c r="F1356" s="98" t="s">
        <v>10</v>
      </c>
      <c r="G1356" s="98">
        <v>9938938215</v>
      </c>
      <c r="H1356" s="44"/>
    </row>
    <row r="1357" spans="1:8" x14ac:dyDescent="0.25">
      <c r="A1357" s="4">
        <v>44</v>
      </c>
      <c r="B1357" s="4" t="s">
        <v>928</v>
      </c>
      <c r="C1357" s="195"/>
      <c r="D1357" s="194"/>
      <c r="E1357" s="60" t="s">
        <v>915</v>
      </c>
      <c r="F1357" s="98" t="s">
        <v>199</v>
      </c>
      <c r="G1357" s="98">
        <v>9556048432</v>
      </c>
      <c r="H1357" s="44"/>
    </row>
    <row r="1358" spans="1:8" x14ac:dyDescent="0.25">
      <c r="A1358" s="4">
        <v>45</v>
      </c>
      <c r="B1358" s="4" t="s">
        <v>928</v>
      </c>
      <c r="C1358" s="195" t="s">
        <v>902</v>
      </c>
      <c r="D1358" s="194" t="s">
        <v>917</v>
      </c>
      <c r="E1358" s="60" t="s">
        <v>918</v>
      </c>
      <c r="F1358" s="98" t="s">
        <v>10</v>
      </c>
      <c r="G1358" s="98" t="s">
        <v>919</v>
      </c>
      <c r="H1358" s="44"/>
    </row>
    <row r="1359" spans="1:8" x14ac:dyDescent="0.25">
      <c r="A1359" s="4">
        <v>46</v>
      </c>
      <c r="B1359" s="4" t="s">
        <v>928</v>
      </c>
      <c r="C1359" s="195"/>
      <c r="D1359" s="194"/>
      <c r="E1359" s="60" t="s">
        <v>920</v>
      </c>
      <c r="F1359" s="98" t="s">
        <v>199</v>
      </c>
      <c r="G1359" s="98">
        <v>9777940820</v>
      </c>
      <c r="H1359" s="44"/>
    </row>
    <row r="1360" spans="1:8" x14ac:dyDescent="0.25">
      <c r="A1360" s="4">
        <v>47</v>
      </c>
      <c r="B1360" s="4" t="s">
        <v>928</v>
      </c>
      <c r="C1360" s="195" t="s">
        <v>879</v>
      </c>
      <c r="D1360" s="194" t="s">
        <v>921</v>
      </c>
      <c r="E1360" s="60" t="s">
        <v>922</v>
      </c>
      <c r="F1360" s="98" t="s">
        <v>10</v>
      </c>
      <c r="G1360" s="98">
        <v>9937160671</v>
      </c>
      <c r="H1360" s="44"/>
    </row>
    <row r="1361" spans="1:8" x14ac:dyDescent="0.25">
      <c r="A1361" s="4">
        <v>48</v>
      </c>
      <c r="B1361" s="4" t="s">
        <v>928</v>
      </c>
      <c r="C1361" s="195"/>
      <c r="D1361" s="194"/>
      <c r="E1361" s="60" t="s">
        <v>923</v>
      </c>
      <c r="F1361" s="98" t="s">
        <v>199</v>
      </c>
      <c r="G1361" s="98">
        <v>9668612066</v>
      </c>
      <c r="H1361" s="44"/>
    </row>
    <row r="1362" spans="1:8" x14ac:dyDescent="0.25">
      <c r="A1362" s="4">
        <v>49</v>
      </c>
      <c r="B1362" s="4" t="s">
        <v>928</v>
      </c>
      <c r="C1362" s="195"/>
      <c r="D1362" s="194"/>
      <c r="E1362" s="60" t="s">
        <v>924</v>
      </c>
      <c r="F1362" s="98" t="s">
        <v>199</v>
      </c>
      <c r="G1362" s="98">
        <v>7894874249</v>
      </c>
      <c r="H1362" s="44"/>
    </row>
    <row r="1363" spans="1:8" x14ac:dyDescent="0.25">
      <c r="A1363" s="4">
        <v>50</v>
      </c>
      <c r="B1363" s="4" t="s">
        <v>928</v>
      </c>
      <c r="C1363" s="195" t="s">
        <v>928</v>
      </c>
      <c r="D1363" s="194" t="s">
        <v>925</v>
      </c>
      <c r="E1363" s="60" t="s">
        <v>926</v>
      </c>
      <c r="F1363" s="98" t="s">
        <v>10</v>
      </c>
      <c r="G1363" s="98">
        <v>9668006144</v>
      </c>
      <c r="H1363" s="44"/>
    </row>
    <row r="1364" spans="1:8" x14ac:dyDescent="0.25">
      <c r="A1364" s="4">
        <v>51</v>
      </c>
      <c r="B1364" s="4" t="s">
        <v>928</v>
      </c>
      <c r="C1364" s="195"/>
      <c r="D1364" s="194"/>
      <c r="E1364" s="60" t="s">
        <v>927</v>
      </c>
      <c r="F1364" s="98" t="s">
        <v>199</v>
      </c>
      <c r="G1364" s="98">
        <v>9038218174</v>
      </c>
      <c r="H1364" s="44"/>
    </row>
    <row r="1365" spans="1:8" x14ac:dyDescent="0.25">
      <c r="A1365" s="4">
        <v>52</v>
      </c>
      <c r="B1365" s="4" t="s">
        <v>928</v>
      </c>
      <c r="C1365" s="195" t="s">
        <v>928</v>
      </c>
      <c r="D1365" s="194" t="s">
        <v>929</v>
      </c>
      <c r="E1365" s="60" t="s">
        <v>930</v>
      </c>
      <c r="F1365" s="98" t="s">
        <v>10</v>
      </c>
      <c r="G1365" s="98">
        <v>9938895650</v>
      </c>
      <c r="H1365" s="44"/>
    </row>
    <row r="1366" spans="1:8" x14ac:dyDescent="0.25">
      <c r="A1366" s="4">
        <v>53</v>
      </c>
      <c r="B1366" s="4" t="s">
        <v>928</v>
      </c>
      <c r="C1366" s="195"/>
      <c r="D1366" s="194"/>
      <c r="E1366" s="60" t="s">
        <v>931</v>
      </c>
      <c r="F1366" s="98" t="s">
        <v>199</v>
      </c>
      <c r="G1366" s="98">
        <v>8455094359</v>
      </c>
      <c r="H1366" s="44"/>
    </row>
    <row r="1367" spans="1:8" x14ac:dyDescent="0.25">
      <c r="A1367" s="4">
        <v>54</v>
      </c>
      <c r="B1367" s="4" t="s">
        <v>928</v>
      </c>
      <c r="C1367" s="195" t="s">
        <v>932</v>
      </c>
      <c r="D1367" s="194" t="s">
        <v>933</v>
      </c>
      <c r="E1367" s="60" t="s">
        <v>934</v>
      </c>
      <c r="F1367" s="98" t="s">
        <v>10</v>
      </c>
      <c r="G1367" s="98">
        <v>9777179459</v>
      </c>
      <c r="H1367" s="44"/>
    </row>
    <row r="1368" spans="1:8" x14ac:dyDescent="0.25">
      <c r="A1368" s="4">
        <v>55</v>
      </c>
      <c r="B1368" s="4" t="s">
        <v>928</v>
      </c>
      <c r="C1368" s="195"/>
      <c r="D1368" s="194"/>
      <c r="E1368" s="60" t="s">
        <v>935</v>
      </c>
      <c r="F1368" s="98" t="s">
        <v>199</v>
      </c>
      <c r="G1368" s="98">
        <v>7894726766</v>
      </c>
      <c r="H1368" s="44"/>
    </row>
    <row r="1369" spans="1:8" x14ac:dyDescent="0.25">
      <c r="A1369" s="4">
        <v>56</v>
      </c>
      <c r="B1369" s="4" t="s">
        <v>928</v>
      </c>
      <c r="C1369" s="195" t="s">
        <v>936</v>
      </c>
      <c r="D1369" s="194" t="s">
        <v>937</v>
      </c>
      <c r="E1369" s="60" t="s">
        <v>938</v>
      </c>
      <c r="F1369" s="98" t="s">
        <v>10</v>
      </c>
      <c r="G1369" s="98">
        <v>8455946677</v>
      </c>
      <c r="H1369" s="44"/>
    </row>
    <row r="1370" spans="1:8" x14ac:dyDescent="0.25">
      <c r="A1370" s="4">
        <v>57</v>
      </c>
      <c r="B1370" s="4" t="s">
        <v>928</v>
      </c>
      <c r="C1370" s="195"/>
      <c r="D1370" s="194"/>
      <c r="E1370" s="60" t="s">
        <v>939</v>
      </c>
      <c r="F1370" s="98" t="s">
        <v>199</v>
      </c>
      <c r="G1370" s="98">
        <v>9777883344</v>
      </c>
      <c r="H1370" s="44"/>
    </row>
    <row r="1371" spans="1:8" x14ac:dyDescent="0.25">
      <c r="A1371" s="4">
        <v>58</v>
      </c>
      <c r="B1371" s="4" t="s">
        <v>928</v>
      </c>
      <c r="C1371" s="195" t="s">
        <v>928</v>
      </c>
      <c r="D1371" s="194" t="s">
        <v>940</v>
      </c>
      <c r="E1371" s="60" t="s">
        <v>941</v>
      </c>
      <c r="F1371" s="98" t="s">
        <v>10</v>
      </c>
      <c r="G1371" s="98">
        <v>9937174790</v>
      </c>
      <c r="H1371" s="44"/>
    </row>
    <row r="1372" spans="1:8" x14ac:dyDescent="0.25">
      <c r="A1372" s="4">
        <v>59</v>
      </c>
      <c r="B1372" s="4" t="s">
        <v>928</v>
      </c>
      <c r="C1372" s="195"/>
      <c r="D1372" s="194"/>
      <c r="E1372" s="60" t="s">
        <v>942</v>
      </c>
      <c r="F1372" s="98" t="s">
        <v>199</v>
      </c>
      <c r="G1372" s="98">
        <v>9178688733</v>
      </c>
      <c r="H1372" s="44"/>
    </row>
    <row r="1373" spans="1:8" x14ac:dyDescent="0.25">
      <c r="A1373" s="4">
        <v>60</v>
      </c>
      <c r="B1373" s="4" t="s">
        <v>928</v>
      </c>
      <c r="C1373" s="195" t="s">
        <v>856</v>
      </c>
      <c r="D1373" s="194" t="s">
        <v>943</v>
      </c>
      <c r="E1373" s="60" t="s">
        <v>944</v>
      </c>
      <c r="F1373" s="98" t="s">
        <v>10</v>
      </c>
      <c r="G1373" s="98">
        <v>9668610715</v>
      </c>
      <c r="H1373" s="44"/>
    </row>
    <row r="1374" spans="1:8" x14ac:dyDescent="0.25">
      <c r="A1374" s="4">
        <v>61</v>
      </c>
      <c r="B1374" s="4" t="s">
        <v>928</v>
      </c>
      <c r="C1374" s="195"/>
      <c r="D1374" s="194"/>
      <c r="E1374" s="60" t="s">
        <v>945</v>
      </c>
      <c r="F1374" s="98" t="s">
        <v>199</v>
      </c>
      <c r="G1374" s="98">
        <v>7894613962</v>
      </c>
      <c r="H1374" s="44"/>
    </row>
    <row r="1375" spans="1:8" x14ac:dyDescent="0.25">
      <c r="A1375" s="4">
        <v>62</v>
      </c>
      <c r="B1375" s="4" t="s">
        <v>928</v>
      </c>
      <c r="C1375" s="195"/>
      <c r="D1375" s="194"/>
      <c r="E1375" s="60" t="s">
        <v>946</v>
      </c>
      <c r="F1375" s="98" t="s">
        <v>199</v>
      </c>
      <c r="G1375" s="98">
        <v>9938535371</v>
      </c>
      <c r="H1375" s="44"/>
    </row>
    <row r="1376" spans="1:8" x14ac:dyDescent="0.25">
      <c r="A1376" s="4">
        <v>63</v>
      </c>
      <c r="B1376" s="4" t="s">
        <v>928</v>
      </c>
      <c r="C1376" s="195" t="s">
        <v>947</v>
      </c>
      <c r="D1376" s="194" t="s">
        <v>948</v>
      </c>
      <c r="E1376" s="60" t="s">
        <v>949</v>
      </c>
      <c r="F1376" s="98" t="s">
        <v>10</v>
      </c>
      <c r="G1376" s="98">
        <v>9777304074</v>
      </c>
      <c r="H1376" s="44"/>
    </row>
    <row r="1377" spans="1:8" x14ac:dyDescent="0.25">
      <c r="A1377" s="4">
        <v>64</v>
      </c>
      <c r="B1377" s="4" t="s">
        <v>928</v>
      </c>
      <c r="C1377" s="195"/>
      <c r="D1377" s="194"/>
      <c r="E1377" s="60" t="s">
        <v>950</v>
      </c>
      <c r="F1377" s="98" t="s">
        <v>199</v>
      </c>
      <c r="G1377" s="98">
        <v>6370543772</v>
      </c>
      <c r="H1377" s="44"/>
    </row>
    <row r="1378" spans="1:8" x14ac:dyDescent="0.25">
      <c r="A1378" s="4">
        <v>65</v>
      </c>
      <c r="B1378" s="4" t="s">
        <v>928</v>
      </c>
      <c r="C1378" s="195" t="s">
        <v>856</v>
      </c>
      <c r="D1378" s="194" t="s">
        <v>951</v>
      </c>
      <c r="E1378" s="60" t="s">
        <v>952</v>
      </c>
      <c r="F1378" s="98" t="s">
        <v>10</v>
      </c>
      <c r="G1378" s="98">
        <v>7608860313</v>
      </c>
      <c r="H1378" s="44"/>
    </row>
    <row r="1379" spans="1:8" x14ac:dyDescent="0.25">
      <c r="A1379" s="4">
        <v>66</v>
      </c>
      <c r="B1379" s="4" t="s">
        <v>928</v>
      </c>
      <c r="C1379" s="195"/>
      <c r="D1379" s="194"/>
      <c r="E1379" s="60" t="s">
        <v>953</v>
      </c>
      <c r="F1379" s="98" t="s">
        <v>199</v>
      </c>
      <c r="G1379" s="98">
        <v>9777637763</v>
      </c>
      <c r="H1379" s="44"/>
    </row>
    <row r="1380" spans="1:8" x14ac:dyDescent="0.25">
      <c r="A1380" s="4">
        <v>67</v>
      </c>
      <c r="B1380" s="4" t="s">
        <v>928</v>
      </c>
      <c r="C1380" s="195" t="s">
        <v>851</v>
      </c>
      <c r="D1380" s="194" t="s">
        <v>954</v>
      </c>
      <c r="E1380" s="60" t="s">
        <v>955</v>
      </c>
      <c r="F1380" s="98" t="s">
        <v>10</v>
      </c>
      <c r="G1380" s="98">
        <v>9668262667</v>
      </c>
      <c r="H1380" s="44"/>
    </row>
    <row r="1381" spans="1:8" x14ac:dyDescent="0.25">
      <c r="A1381" s="4">
        <v>68</v>
      </c>
      <c r="B1381" s="4" t="s">
        <v>928</v>
      </c>
      <c r="C1381" s="195"/>
      <c r="D1381" s="194"/>
      <c r="E1381" s="60" t="s">
        <v>956</v>
      </c>
      <c r="F1381" s="98" t="s">
        <v>199</v>
      </c>
      <c r="G1381" s="98">
        <v>8456054768</v>
      </c>
      <c r="H1381" s="44"/>
    </row>
    <row r="1382" spans="1:8" x14ac:dyDescent="0.25">
      <c r="A1382" s="4">
        <v>69</v>
      </c>
      <c r="B1382" s="4" t="s">
        <v>928</v>
      </c>
      <c r="C1382" s="195" t="s">
        <v>928</v>
      </c>
      <c r="D1382" s="194" t="s">
        <v>957</v>
      </c>
      <c r="E1382" s="60" t="s">
        <v>958</v>
      </c>
      <c r="F1382" s="98" t="s">
        <v>10</v>
      </c>
      <c r="G1382" s="98">
        <v>7008829127</v>
      </c>
      <c r="H1382" s="44"/>
    </row>
    <row r="1383" spans="1:8" x14ac:dyDescent="0.25">
      <c r="A1383" s="4">
        <v>70</v>
      </c>
      <c r="B1383" s="4" t="s">
        <v>928</v>
      </c>
      <c r="C1383" s="195"/>
      <c r="D1383" s="194"/>
      <c r="E1383" s="60" t="s">
        <v>959</v>
      </c>
      <c r="F1383" s="98" t="s">
        <v>199</v>
      </c>
      <c r="G1383" s="98">
        <v>9938367092</v>
      </c>
      <c r="H1383" s="44"/>
    </row>
    <row r="1384" spans="1:8" x14ac:dyDescent="0.25">
      <c r="A1384" s="4">
        <v>71</v>
      </c>
      <c r="B1384" s="4" t="s">
        <v>928</v>
      </c>
      <c r="C1384" s="195"/>
      <c r="D1384" s="194"/>
      <c r="E1384" s="60" t="s">
        <v>960</v>
      </c>
      <c r="F1384" s="98" t="s">
        <v>199</v>
      </c>
      <c r="G1384" s="98">
        <v>6372158383</v>
      </c>
      <c r="H1384" s="44"/>
    </row>
    <row r="1385" spans="1:8" x14ac:dyDescent="0.25">
      <c r="A1385" s="4">
        <v>72</v>
      </c>
      <c r="B1385" s="4" t="s">
        <v>928</v>
      </c>
      <c r="C1385" s="195" t="s">
        <v>851</v>
      </c>
      <c r="D1385" s="194" t="s">
        <v>962</v>
      </c>
      <c r="E1385" s="60" t="s">
        <v>963</v>
      </c>
      <c r="F1385" s="98" t="s">
        <v>10</v>
      </c>
      <c r="G1385" s="98">
        <v>9938072929</v>
      </c>
      <c r="H1385" s="44"/>
    </row>
    <row r="1386" spans="1:8" x14ac:dyDescent="0.25">
      <c r="A1386" s="4">
        <v>73</v>
      </c>
      <c r="B1386" s="4" t="s">
        <v>928</v>
      </c>
      <c r="C1386" s="195"/>
      <c r="D1386" s="194"/>
      <c r="E1386" s="60" t="s">
        <v>964</v>
      </c>
      <c r="F1386" s="98" t="s">
        <v>199</v>
      </c>
      <c r="G1386" s="98">
        <v>9556316409</v>
      </c>
      <c r="H1386" s="44"/>
    </row>
    <row r="1387" spans="1:8" x14ac:dyDescent="0.25">
      <c r="A1387" s="4">
        <v>74</v>
      </c>
      <c r="B1387" s="4" t="s">
        <v>928</v>
      </c>
      <c r="C1387" s="195" t="s">
        <v>851</v>
      </c>
      <c r="D1387" s="194" t="s">
        <v>965</v>
      </c>
      <c r="E1387" s="60" t="s">
        <v>966</v>
      </c>
      <c r="F1387" s="98" t="s">
        <v>10</v>
      </c>
      <c r="G1387" s="98">
        <v>9777727189</v>
      </c>
      <c r="H1387" s="44"/>
    </row>
    <row r="1388" spans="1:8" x14ac:dyDescent="0.25">
      <c r="A1388" s="4">
        <v>75</v>
      </c>
      <c r="B1388" s="4" t="s">
        <v>928</v>
      </c>
      <c r="C1388" s="195"/>
      <c r="D1388" s="194"/>
      <c r="E1388" s="60" t="s">
        <v>967</v>
      </c>
      <c r="F1388" s="98" t="s">
        <v>199</v>
      </c>
      <c r="G1388" s="98">
        <v>9178188873</v>
      </c>
      <c r="H1388" s="44"/>
    </row>
    <row r="1389" spans="1:8" x14ac:dyDescent="0.25">
      <c r="A1389" s="4">
        <v>76</v>
      </c>
      <c r="B1389" s="4" t="s">
        <v>928</v>
      </c>
      <c r="C1389" s="195" t="s">
        <v>936</v>
      </c>
      <c r="D1389" s="194" t="s">
        <v>968</v>
      </c>
      <c r="E1389" s="60" t="s">
        <v>969</v>
      </c>
      <c r="F1389" s="98" t="s">
        <v>10</v>
      </c>
      <c r="G1389" s="98">
        <v>9938997850</v>
      </c>
      <c r="H1389" s="44"/>
    </row>
    <row r="1390" spans="1:8" x14ac:dyDescent="0.25">
      <c r="A1390" s="4">
        <v>77</v>
      </c>
      <c r="B1390" s="4" t="s">
        <v>928</v>
      </c>
      <c r="C1390" s="195"/>
      <c r="D1390" s="194"/>
      <c r="E1390" s="60" t="s">
        <v>970</v>
      </c>
      <c r="F1390" s="98" t="s">
        <v>199</v>
      </c>
      <c r="G1390" s="98" t="s">
        <v>971</v>
      </c>
      <c r="H1390" s="44"/>
    </row>
    <row r="1391" spans="1:8" x14ac:dyDescent="0.25">
      <c r="A1391" s="4">
        <v>78</v>
      </c>
      <c r="B1391" s="4" t="s">
        <v>928</v>
      </c>
      <c r="C1391" s="195" t="s">
        <v>932</v>
      </c>
      <c r="D1391" s="194" t="s">
        <v>972</v>
      </c>
      <c r="E1391" s="60" t="s">
        <v>973</v>
      </c>
      <c r="F1391" s="98" t="s">
        <v>10</v>
      </c>
      <c r="G1391" s="98">
        <v>9178435424</v>
      </c>
      <c r="H1391" s="44"/>
    </row>
    <row r="1392" spans="1:8" x14ac:dyDescent="0.25">
      <c r="A1392" s="4">
        <v>79</v>
      </c>
      <c r="B1392" s="4" t="s">
        <v>928</v>
      </c>
      <c r="C1392" s="195"/>
      <c r="D1392" s="194"/>
      <c r="E1392" s="60" t="s">
        <v>974</v>
      </c>
      <c r="F1392" s="98" t="s">
        <v>199</v>
      </c>
      <c r="G1392" s="98">
        <v>9178935926</v>
      </c>
      <c r="H1392" s="44"/>
    </row>
    <row r="1393" spans="1:8" x14ac:dyDescent="0.25">
      <c r="A1393" s="4">
        <v>80</v>
      </c>
      <c r="B1393" s="4" t="s">
        <v>928</v>
      </c>
      <c r="C1393" s="195" t="s">
        <v>975</v>
      </c>
      <c r="D1393" s="194" t="s">
        <v>976</v>
      </c>
      <c r="E1393" s="60" t="s">
        <v>977</v>
      </c>
      <c r="F1393" s="98" t="s">
        <v>10</v>
      </c>
      <c r="G1393" s="98">
        <v>9178729970</v>
      </c>
      <c r="H1393" s="44"/>
    </row>
    <row r="1394" spans="1:8" x14ac:dyDescent="0.25">
      <c r="A1394" s="4">
        <v>81</v>
      </c>
      <c r="B1394" s="4" t="s">
        <v>928</v>
      </c>
      <c r="C1394" s="195"/>
      <c r="D1394" s="194"/>
      <c r="E1394" s="60" t="s">
        <v>978</v>
      </c>
      <c r="F1394" s="98" t="s">
        <v>199</v>
      </c>
      <c r="G1394" s="98">
        <v>9938188983</v>
      </c>
      <c r="H1394" s="44"/>
    </row>
    <row r="1395" spans="1:8" x14ac:dyDescent="0.25">
      <c r="A1395" s="4">
        <v>82</v>
      </c>
      <c r="B1395" s="4" t="s">
        <v>928</v>
      </c>
      <c r="C1395" s="195"/>
      <c r="D1395" s="194"/>
      <c r="E1395" s="60" t="s">
        <v>979</v>
      </c>
      <c r="F1395" s="98" t="s">
        <v>199</v>
      </c>
      <c r="G1395" s="98">
        <v>9556927299</v>
      </c>
      <c r="H1395" s="44"/>
    </row>
    <row r="1396" spans="1:8" x14ac:dyDescent="0.25">
      <c r="A1396" s="4">
        <v>83</v>
      </c>
      <c r="B1396" s="4" t="s">
        <v>928</v>
      </c>
      <c r="C1396" s="195" t="s">
        <v>886</v>
      </c>
      <c r="D1396" s="194" t="s">
        <v>980</v>
      </c>
      <c r="E1396" s="60" t="s">
        <v>981</v>
      </c>
      <c r="F1396" s="98" t="s">
        <v>10</v>
      </c>
      <c r="G1396" s="98">
        <v>9337579967</v>
      </c>
      <c r="H1396" s="44"/>
    </row>
    <row r="1397" spans="1:8" x14ac:dyDescent="0.25">
      <c r="A1397" s="4">
        <v>84</v>
      </c>
      <c r="B1397" s="4" t="s">
        <v>928</v>
      </c>
      <c r="C1397" s="195"/>
      <c r="D1397" s="194"/>
      <c r="E1397" s="60" t="s">
        <v>982</v>
      </c>
      <c r="F1397" s="98" t="s">
        <v>199</v>
      </c>
      <c r="G1397" s="98">
        <v>9938520934</v>
      </c>
      <c r="H1397" s="44"/>
    </row>
    <row r="1398" spans="1:8" x14ac:dyDescent="0.25">
      <c r="A1398" s="4">
        <v>85</v>
      </c>
      <c r="B1398" s="4" t="s">
        <v>928</v>
      </c>
      <c r="C1398" s="195"/>
      <c r="D1398" s="194"/>
      <c r="E1398" s="60" t="s">
        <v>983</v>
      </c>
      <c r="F1398" s="98" t="s">
        <v>199</v>
      </c>
      <c r="G1398" s="98">
        <v>7978460251</v>
      </c>
      <c r="H1398" s="44"/>
    </row>
    <row r="1399" spans="1:8" x14ac:dyDescent="0.25">
      <c r="A1399" s="4">
        <v>86</v>
      </c>
      <c r="B1399" s="4" t="s">
        <v>928</v>
      </c>
      <c r="C1399" s="195" t="s">
        <v>984</v>
      </c>
      <c r="D1399" s="194" t="s">
        <v>985</v>
      </c>
      <c r="E1399" s="60" t="s">
        <v>986</v>
      </c>
      <c r="F1399" s="98" t="s">
        <v>10</v>
      </c>
      <c r="G1399" s="98">
        <v>9668596151</v>
      </c>
      <c r="H1399" s="44"/>
    </row>
    <row r="1400" spans="1:8" x14ac:dyDescent="0.25">
      <c r="A1400" s="4">
        <v>87</v>
      </c>
      <c r="B1400" s="4" t="s">
        <v>928</v>
      </c>
      <c r="C1400" s="195"/>
      <c r="D1400" s="194"/>
      <c r="E1400" s="60" t="s">
        <v>987</v>
      </c>
      <c r="F1400" s="98" t="s">
        <v>199</v>
      </c>
      <c r="G1400" s="98">
        <v>9937619369</v>
      </c>
      <c r="H1400" s="44"/>
    </row>
    <row r="1401" spans="1:8" x14ac:dyDescent="0.25">
      <c r="A1401" s="4">
        <v>88</v>
      </c>
      <c r="B1401" s="4" t="s">
        <v>928</v>
      </c>
      <c r="C1401" s="195"/>
      <c r="D1401" s="194"/>
      <c r="E1401" s="60" t="s">
        <v>988</v>
      </c>
      <c r="F1401" s="98" t="s">
        <v>199</v>
      </c>
      <c r="G1401" s="98">
        <v>9178151447</v>
      </c>
      <c r="H1401" s="44"/>
    </row>
    <row r="1402" spans="1:8" x14ac:dyDescent="0.25">
      <c r="A1402" s="4">
        <v>89</v>
      </c>
      <c r="B1402" s="4" t="s">
        <v>928</v>
      </c>
      <c r="C1402" s="195" t="s">
        <v>856</v>
      </c>
      <c r="D1402" s="194" t="s">
        <v>989</v>
      </c>
      <c r="E1402" s="60" t="s">
        <v>990</v>
      </c>
      <c r="F1402" s="98" t="s">
        <v>10</v>
      </c>
      <c r="G1402" s="98">
        <v>9178005605</v>
      </c>
      <c r="H1402" s="44"/>
    </row>
    <row r="1403" spans="1:8" x14ac:dyDescent="0.25">
      <c r="A1403" s="4">
        <v>90</v>
      </c>
      <c r="B1403" s="4" t="s">
        <v>928</v>
      </c>
      <c r="C1403" s="195"/>
      <c r="D1403" s="194"/>
      <c r="E1403" s="60" t="s">
        <v>991</v>
      </c>
      <c r="F1403" s="98" t="s">
        <v>199</v>
      </c>
      <c r="G1403" s="98">
        <v>9777353083</v>
      </c>
      <c r="H1403" s="44"/>
    </row>
    <row r="1404" spans="1:8" x14ac:dyDescent="0.25">
      <c r="A1404" s="4">
        <v>91</v>
      </c>
      <c r="B1404" s="4" t="s">
        <v>928</v>
      </c>
      <c r="C1404" s="195" t="s">
        <v>851</v>
      </c>
      <c r="D1404" s="194" t="s">
        <v>992</v>
      </c>
      <c r="E1404" s="60" t="s">
        <v>993</v>
      </c>
      <c r="F1404" s="98" t="s">
        <v>10</v>
      </c>
      <c r="G1404" s="98">
        <v>9178403086</v>
      </c>
      <c r="H1404" s="44"/>
    </row>
    <row r="1405" spans="1:8" x14ac:dyDescent="0.25">
      <c r="A1405" s="4">
        <v>92</v>
      </c>
      <c r="B1405" s="4" t="s">
        <v>928</v>
      </c>
      <c r="C1405" s="195"/>
      <c r="D1405" s="194"/>
      <c r="E1405" s="60" t="s">
        <v>994</v>
      </c>
      <c r="F1405" s="98" t="s">
        <v>199</v>
      </c>
      <c r="G1405" s="98">
        <v>6371100475</v>
      </c>
      <c r="H1405" s="44"/>
    </row>
    <row r="1406" spans="1:8" x14ac:dyDescent="0.25">
      <c r="A1406" s="4">
        <v>93</v>
      </c>
      <c r="B1406" s="4" t="s">
        <v>928</v>
      </c>
      <c r="C1406" s="195"/>
      <c r="D1406" s="194"/>
      <c r="E1406" s="60" t="s">
        <v>995</v>
      </c>
      <c r="F1406" s="98" t="s">
        <v>199</v>
      </c>
      <c r="G1406" s="98">
        <v>7327060715</v>
      </c>
      <c r="H1406" s="44"/>
    </row>
    <row r="1407" spans="1:8" x14ac:dyDescent="0.25">
      <c r="A1407" s="4">
        <v>94</v>
      </c>
      <c r="B1407" s="4" t="s">
        <v>928</v>
      </c>
      <c r="C1407" s="195" t="s">
        <v>851</v>
      </c>
      <c r="D1407" s="194" t="s">
        <v>996</v>
      </c>
      <c r="E1407" s="60" t="s">
        <v>997</v>
      </c>
      <c r="F1407" s="98" t="s">
        <v>10</v>
      </c>
      <c r="G1407" s="98" t="s">
        <v>998</v>
      </c>
      <c r="H1407" s="44"/>
    </row>
    <row r="1408" spans="1:8" x14ac:dyDescent="0.25">
      <c r="A1408" s="4">
        <v>95</v>
      </c>
      <c r="B1408" s="4" t="s">
        <v>928</v>
      </c>
      <c r="C1408" s="195"/>
      <c r="D1408" s="194"/>
      <c r="E1408" s="60" t="s">
        <v>999</v>
      </c>
      <c r="F1408" s="98" t="s">
        <v>199</v>
      </c>
      <c r="G1408" s="98" t="s">
        <v>1000</v>
      </c>
      <c r="H1408" s="44"/>
    </row>
    <row r="1409" spans="1:8" x14ac:dyDescent="0.25">
      <c r="A1409" s="4">
        <v>96</v>
      </c>
      <c r="B1409" s="4" t="s">
        <v>928</v>
      </c>
      <c r="C1409" s="195"/>
      <c r="D1409" s="194"/>
      <c r="E1409" s="60" t="s">
        <v>1001</v>
      </c>
      <c r="F1409" s="98" t="s">
        <v>199</v>
      </c>
      <c r="G1409" s="98">
        <v>9937732245</v>
      </c>
      <c r="H1409" s="44"/>
    </row>
    <row r="1410" spans="1:8" x14ac:dyDescent="0.25">
      <c r="A1410" s="4">
        <v>97</v>
      </c>
      <c r="B1410" s="4" t="s">
        <v>928</v>
      </c>
      <c r="C1410" s="195" t="s">
        <v>851</v>
      </c>
      <c r="D1410" s="194" t="s">
        <v>1002</v>
      </c>
      <c r="E1410" s="60" t="s">
        <v>1003</v>
      </c>
      <c r="F1410" s="98" t="s">
        <v>10</v>
      </c>
      <c r="G1410" s="98">
        <v>9668318985</v>
      </c>
      <c r="H1410" s="44"/>
    </row>
    <row r="1411" spans="1:8" x14ac:dyDescent="0.25">
      <c r="A1411" s="4">
        <v>98</v>
      </c>
      <c r="B1411" s="4" t="s">
        <v>928</v>
      </c>
      <c r="C1411" s="195"/>
      <c r="D1411" s="194"/>
      <c r="E1411" s="60" t="s">
        <v>1004</v>
      </c>
      <c r="F1411" s="98" t="s">
        <v>199</v>
      </c>
      <c r="G1411" s="98">
        <v>9178647673</v>
      </c>
      <c r="H1411" s="44"/>
    </row>
    <row r="1412" spans="1:8" x14ac:dyDescent="0.25">
      <c r="A1412" s="4">
        <v>99</v>
      </c>
      <c r="B1412" s="4" t="s">
        <v>928</v>
      </c>
      <c r="C1412" s="195" t="s">
        <v>975</v>
      </c>
      <c r="D1412" s="194" t="s">
        <v>1005</v>
      </c>
      <c r="E1412" s="60" t="s">
        <v>1006</v>
      </c>
      <c r="F1412" s="98" t="s">
        <v>10</v>
      </c>
      <c r="G1412" s="98">
        <v>9937470608</v>
      </c>
      <c r="H1412" s="44"/>
    </row>
    <row r="1413" spans="1:8" x14ac:dyDescent="0.25">
      <c r="A1413" s="4">
        <v>100</v>
      </c>
      <c r="B1413" s="4" t="s">
        <v>928</v>
      </c>
      <c r="C1413" s="195"/>
      <c r="D1413" s="194"/>
      <c r="E1413" s="60" t="s">
        <v>1007</v>
      </c>
      <c r="F1413" s="98" t="s">
        <v>199</v>
      </c>
      <c r="G1413" s="98">
        <v>9937867650</v>
      </c>
      <c r="H1413" s="44"/>
    </row>
    <row r="1414" spans="1:8" x14ac:dyDescent="0.25">
      <c r="A1414" s="4">
        <v>101</v>
      </c>
      <c r="B1414" s="4" t="s">
        <v>928</v>
      </c>
      <c r="C1414" s="195"/>
      <c r="D1414" s="194"/>
      <c r="E1414" s="60" t="s">
        <v>1008</v>
      </c>
      <c r="F1414" s="98" t="s">
        <v>199</v>
      </c>
      <c r="G1414" s="98">
        <v>9938188410</v>
      </c>
      <c r="H1414" s="44"/>
    </row>
    <row r="1415" spans="1:8" x14ac:dyDescent="0.25">
      <c r="A1415" s="4">
        <v>102</v>
      </c>
      <c r="B1415" s="4" t="s">
        <v>928</v>
      </c>
      <c r="C1415" s="195" t="s">
        <v>851</v>
      </c>
      <c r="D1415" s="194" t="s">
        <v>1009</v>
      </c>
      <c r="E1415" s="60" t="s">
        <v>1010</v>
      </c>
      <c r="F1415" s="98" t="s">
        <v>10</v>
      </c>
      <c r="G1415" s="98">
        <v>9178383293</v>
      </c>
      <c r="H1415" s="44"/>
    </row>
    <row r="1416" spans="1:8" x14ac:dyDescent="0.25">
      <c r="A1416" s="4">
        <v>103</v>
      </c>
      <c r="B1416" s="4" t="s">
        <v>928</v>
      </c>
      <c r="C1416" s="195"/>
      <c r="D1416" s="194"/>
      <c r="E1416" s="60" t="s">
        <v>1011</v>
      </c>
      <c r="F1416" s="98" t="s">
        <v>199</v>
      </c>
      <c r="G1416" s="98">
        <v>7008368094</v>
      </c>
      <c r="H1416" s="44"/>
    </row>
    <row r="1417" spans="1:8" x14ac:dyDescent="0.25">
      <c r="A1417" s="4">
        <v>104</v>
      </c>
      <c r="B1417" s="4" t="s">
        <v>928</v>
      </c>
      <c r="C1417" s="195" t="s">
        <v>975</v>
      </c>
      <c r="D1417" s="194" t="s">
        <v>1012</v>
      </c>
      <c r="E1417" s="60" t="s">
        <v>1013</v>
      </c>
      <c r="F1417" s="98" t="s">
        <v>10</v>
      </c>
      <c r="G1417" s="98">
        <v>9178522291</v>
      </c>
      <c r="H1417" s="44"/>
    </row>
    <row r="1418" spans="1:8" x14ac:dyDescent="0.25">
      <c r="A1418" s="4">
        <v>105</v>
      </c>
      <c r="B1418" s="4" t="s">
        <v>928</v>
      </c>
      <c r="C1418" s="195"/>
      <c r="D1418" s="194"/>
      <c r="E1418" s="60" t="s">
        <v>1014</v>
      </c>
      <c r="F1418" s="98" t="s">
        <v>199</v>
      </c>
      <c r="G1418" s="98">
        <v>8455050766</v>
      </c>
      <c r="H1418" s="44"/>
    </row>
    <row r="1419" spans="1:8" x14ac:dyDescent="0.25">
      <c r="A1419" s="4">
        <v>106</v>
      </c>
      <c r="B1419" s="4" t="s">
        <v>928</v>
      </c>
      <c r="C1419" s="195"/>
      <c r="D1419" s="194"/>
      <c r="E1419" s="60" t="s">
        <v>1015</v>
      </c>
      <c r="F1419" s="98" t="s">
        <v>199</v>
      </c>
      <c r="G1419" s="98">
        <v>9668864708</v>
      </c>
      <c r="H1419" s="44"/>
    </row>
    <row r="1420" spans="1:8" x14ac:dyDescent="0.25">
      <c r="A1420" s="4">
        <v>107</v>
      </c>
      <c r="B1420" s="4" t="s">
        <v>928</v>
      </c>
      <c r="C1420" s="195" t="s">
        <v>975</v>
      </c>
      <c r="D1420" s="194" t="s">
        <v>1016</v>
      </c>
      <c r="E1420" s="60" t="s">
        <v>1017</v>
      </c>
      <c r="F1420" s="98" t="s">
        <v>10</v>
      </c>
      <c r="G1420" s="98">
        <v>9439136974</v>
      </c>
      <c r="H1420" s="44"/>
    </row>
    <row r="1421" spans="1:8" x14ac:dyDescent="0.25">
      <c r="A1421" s="4">
        <v>108</v>
      </c>
      <c r="B1421" s="4" t="s">
        <v>928</v>
      </c>
      <c r="C1421" s="195"/>
      <c r="D1421" s="194"/>
      <c r="E1421" s="60" t="s">
        <v>1018</v>
      </c>
      <c r="F1421" s="98" t="s">
        <v>199</v>
      </c>
      <c r="G1421" s="98"/>
      <c r="H1421" s="44"/>
    </row>
    <row r="1422" spans="1:8" x14ac:dyDescent="0.25">
      <c r="A1422" s="4">
        <v>109</v>
      </c>
      <c r="B1422" s="4" t="s">
        <v>928</v>
      </c>
      <c r="C1422" s="195"/>
      <c r="D1422" s="194"/>
      <c r="E1422" s="60" t="s">
        <v>1019</v>
      </c>
      <c r="F1422" s="98" t="s">
        <v>199</v>
      </c>
      <c r="G1422" s="98"/>
      <c r="H1422" s="44"/>
    </row>
    <row r="1423" spans="1:8" x14ac:dyDescent="0.25">
      <c r="A1423" s="4">
        <v>110</v>
      </c>
      <c r="B1423" s="4" t="s">
        <v>928</v>
      </c>
      <c r="C1423" s="196" t="s">
        <v>928</v>
      </c>
      <c r="D1423" s="189" t="s">
        <v>1020</v>
      </c>
      <c r="E1423" s="99" t="s">
        <v>1021</v>
      </c>
      <c r="F1423" s="98" t="s">
        <v>10</v>
      </c>
      <c r="G1423" s="72">
        <v>8114928043</v>
      </c>
      <c r="H1423" s="44"/>
    </row>
    <row r="1424" spans="1:8" x14ac:dyDescent="0.25">
      <c r="A1424" s="4">
        <v>111</v>
      </c>
      <c r="B1424" s="4" t="s">
        <v>928</v>
      </c>
      <c r="C1424" s="196"/>
      <c r="D1424" s="189"/>
      <c r="E1424" s="99" t="s">
        <v>1022</v>
      </c>
      <c r="F1424" s="98" t="s">
        <v>199</v>
      </c>
      <c r="G1424" s="72">
        <v>9438091720</v>
      </c>
      <c r="H1424" s="44"/>
    </row>
    <row r="1425" spans="1:8" x14ac:dyDescent="0.25">
      <c r="A1425" s="4">
        <v>112</v>
      </c>
      <c r="B1425" s="4" t="s">
        <v>1040</v>
      </c>
      <c r="C1425" s="192" t="s">
        <v>4844</v>
      </c>
      <c r="D1425" s="190" t="s">
        <v>1023</v>
      </c>
      <c r="E1425" s="3" t="s">
        <v>1024</v>
      </c>
      <c r="F1425" s="4" t="s">
        <v>10</v>
      </c>
      <c r="G1425" s="4">
        <v>9853774224</v>
      </c>
      <c r="H1425" s="44"/>
    </row>
    <row r="1426" spans="1:8" x14ac:dyDescent="0.25">
      <c r="A1426" s="4">
        <v>113</v>
      </c>
      <c r="B1426" s="4" t="s">
        <v>1040</v>
      </c>
      <c r="C1426" s="193"/>
      <c r="D1426" s="190"/>
      <c r="E1426" s="3" t="s">
        <v>311</v>
      </c>
      <c r="F1426" s="4" t="s">
        <v>199</v>
      </c>
      <c r="G1426" s="4">
        <v>9668286957</v>
      </c>
      <c r="H1426" s="44"/>
    </row>
    <row r="1427" spans="1:8" x14ac:dyDescent="0.25">
      <c r="A1427" s="4">
        <v>114</v>
      </c>
      <c r="B1427" s="4" t="s">
        <v>1040</v>
      </c>
      <c r="C1427" s="192" t="s">
        <v>1040</v>
      </c>
      <c r="D1427" s="191" t="s">
        <v>1025</v>
      </c>
      <c r="E1427" s="3" t="s">
        <v>1026</v>
      </c>
      <c r="F1427" s="4" t="s">
        <v>10</v>
      </c>
      <c r="G1427" s="4">
        <v>8851001584</v>
      </c>
      <c r="H1427" s="44"/>
    </row>
    <row r="1428" spans="1:8" x14ac:dyDescent="0.25">
      <c r="A1428" s="4">
        <v>115</v>
      </c>
      <c r="B1428" s="4" t="s">
        <v>1040</v>
      </c>
      <c r="C1428" s="193"/>
      <c r="D1428" s="191"/>
      <c r="E1428" s="3" t="s">
        <v>1027</v>
      </c>
      <c r="F1428" s="4" t="s">
        <v>199</v>
      </c>
      <c r="G1428" s="4">
        <v>8908354333</v>
      </c>
      <c r="H1428" s="44"/>
    </row>
    <row r="1429" spans="1:8" x14ac:dyDescent="0.25">
      <c r="A1429" s="4">
        <v>116</v>
      </c>
      <c r="B1429" s="4" t="s">
        <v>1040</v>
      </c>
      <c r="C1429" s="192" t="s">
        <v>4845</v>
      </c>
      <c r="D1429" s="191" t="s">
        <v>1028</v>
      </c>
      <c r="E1429" s="3" t="s">
        <v>1029</v>
      </c>
      <c r="F1429" s="4" t="s">
        <v>10</v>
      </c>
      <c r="G1429" s="4">
        <v>9777116336</v>
      </c>
      <c r="H1429" s="44"/>
    </row>
    <row r="1430" spans="1:8" x14ac:dyDescent="0.25">
      <c r="A1430" s="4">
        <v>117</v>
      </c>
      <c r="B1430" s="4" t="s">
        <v>1040</v>
      </c>
      <c r="C1430" s="193"/>
      <c r="D1430" s="191"/>
      <c r="E1430" s="3" t="s">
        <v>1030</v>
      </c>
      <c r="F1430" s="4" t="s">
        <v>199</v>
      </c>
      <c r="G1430" s="4">
        <v>8327783049</v>
      </c>
      <c r="H1430" s="44"/>
    </row>
    <row r="1431" spans="1:8" x14ac:dyDescent="0.25">
      <c r="A1431" s="4">
        <v>118</v>
      </c>
      <c r="B1431" s="4" t="s">
        <v>1040</v>
      </c>
      <c r="C1431" s="192" t="s">
        <v>4846</v>
      </c>
      <c r="D1431" s="190" t="s">
        <v>1031</v>
      </c>
      <c r="E1431" s="3" t="s">
        <v>1032</v>
      </c>
      <c r="F1431" s="4" t="s">
        <v>10</v>
      </c>
      <c r="G1431" s="4">
        <v>9938402552</v>
      </c>
      <c r="H1431" s="44"/>
    </row>
    <row r="1432" spans="1:8" x14ac:dyDescent="0.25">
      <c r="A1432" s="4">
        <v>119</v>
      </c>
      <c r="B1432" s="4" t="s">
        <v>1040</v>
      </c>
      <c r="C1432" s="193"/>
      <c r="D1432" s="190"/>
      <c r="E1432" s="3" t="s">
        <v>1033</v>
      </c>
      <c r="F1432" s="4" t="s">
        <v>199</v>
      </c>
      <c r="G1432" s="4">
        <v>8763929951</v>
      </c>
      <c r="H1432" s="44"/>
    </row>
    <row r="1433" spans="1:8" x14ac:dyDescent="0.25">
      <c r="A1433" s="4">
        <v>120</v>
      </c>
      <c r="B1433" s="4" t="s">
        <v>1040</v>
      </c>
      <c r="C1433" s="192" t="s">
        <v>1040</v>
      </c>
      <c r="D1433" s="190" t="s">
        <v>1034</v>
      </c>
      <c r="E1433" s="3" t="s">
        <v>1035</v>
      </c>
      <c r="F1433" s="4" t="s">
        <v>10</v>
      </c>
      <c r="G1433" s="4">
        <v>9437364508</v>
      </c>
      <c r="H1433" s="44"/>
    </row>
    <row r="1434" spans="1:8" x14ac:dyDescent="0.25">
      <c r="A1434" s="4">
        <v>121</v>
      </c>
      <c r="B1434" s="4" t="s">
        <v>1040</v>
      </c>
      <c r="C1434" s="193"/>
      <c r="D1434" s="190"/>
      <c r="E1434" s="3" t="s">
        <v>1036</v>
      </c>
      <c r="F1434" s="4" t="s">
        <v>199</v>
      </c>
      <c r="G1434" s="4">
        <v>7894838988</v>
      </c>
      <c r="H1434" s="44"/>
    </row>
    <row r="1435" spans="1:8" x14ac:dyDescent="0.25">
      <c r="A1435" s="4">
        <v>122</v>
      </c>
      <c r="B1435" s="4" t="s">
        <v>1040</v>
      </c>
      <c r="C1435" s="192" t="s">
        <v>4847</v>
      </c>
      <c r="D1435" s="190" t="s">
        <v>1037</v>
      </c>
      <c r="E1435" s="3" t="s">
        <v>1038</v>
      </c>
      <c r="F1435" s="4" t="s">
        <v>10</v>
      </c>
      <c r="G1435" s="4">
        <v>9337457383</v>
      </c>
      <c r="H1435" s="44"/>
    </row>
    <row r="1436" spans="1:8" x14ac:dyDescent="0.25">
      <c r="A1436" s="4">
        <v>123</v>
      </c>
      <c r="B1436" s="4" t="s">
        <v>1040</v>
      </c>
      <c r="C1436" s="193"/>
      <c r="D1436" s="190"/>
      <c r="E1436" s="3" t="s">
        <v>1039</v>
      </c>
      <c r="F1436" s="4" t="s">
        <v>199</v>
      </c>
      <c r="G1436" s="4">
        <v>7854058228</v>
      </c>
      <c r="H1436" s="44"/>
    </row>
    <row r="1437" spans="1:8" x14ac:dyDescent="0.25">
      <c r="A1437" s="4">
        <v>124</v>
      </c>
      <c r="B1437" s="62" t="s">
        <v>1041</v>
      </c>
      <c r="C1437" s="184" t="s">
        <v>1042</v>
      </c>
      <c r="D1437" s="188" t="s">
        <v>1043</v>
      </c>
      <c r="E1437" s="60" t="s">
        <v>1044</v>
      </c>
      <c r="F1437" s="62" t="s">
        <v>10</v>
      </c>
      <c r="G1437" s="62">
        <v>7735861635</v>
      </c>
      <c r="H1437" s="44"/>
    </row>
    <row r="1438" spans="1:8" x14ac:dyDescent="0.25">
      <c r="A1438" s="4">
        <v>125</v>
      </c>
      <c r="B1438" s="62" t="s">
        <v>1041</v>
      </c>
      <c r="C1438" s="184"/>
      <c r="D1438" s="188"/>
      <c r="E1438" s="60" t="s">
        <v>1045</v>
      </c>
      <c r="F1438" s="62" t="s">
        <v>199</v>
      </c>
      <c r="G1438" s="62">
        <v>9348617853</v>
      </c>
      <c r="H1438" s="44"/>
    </row>
    <row r="1439" spans="1:8" x14ac:dyDescent="0.25">
      <c r="A1439" s="4">
        <v>126</v>
      </c>
      <c r="B1439" s="62" t="s">
        <v>1041</v>
      </c>
      <c r="C1439" s="184"/>
      <c r="D1439" s="188"/>
      <c r="E1439" s="60" t="s">
        <v>1046</v>
      </c>
      <c r="F1439" s="62" t="s">
        <v>199</v>
      </c>
      <c r="G1439" s="62">
        <v>8763758269</v>
      </c>
      <c r="H1439" s="44"/>
    </row>
    <row r="1440" spans="1:8" x14ac:dyDescent="0.25">
      <c r="A1440" s="4">
        <v>127</v>
      </c>
      <c r="B1440" s="62" t="s">
        <v>1041</v>
      </c>
      <c r="C1440" s="184" t="s">
        <v>1047</v>
      </c>
      <c r="D1440" s="185" t="s">
        <v>1048</v>
      </c>
      <c r="E1440" s="63" t="s">
        <v>1049</v>
      </c>
      <c r="F1440" s="62" t="s">
        <v>10</v>
      </c>
      <c r="G1440" s="62">
        <v>9438161532</v>
      </c>
      <c r="H1440" s="44"/>
    </row>
    <row r="1441" spans="1:8" x14ac:dyDescent="0.25">
      <c r="A1441" s="4">
        <v>128</v>
      </c>
      <c r="B1441" s="62" t="s">
        <v>1041</v>
      </c>
      <c r="C1441" s="184"/>
      <c r="D1441" s="185"/>
      <c r="E1441" s="63" t="s">
        <v>1050</v>
      </c>
      <c r="F1441" s="62" t="s">
        <v>199</v>
      </c>
      <c r="G1441" s="62">
        <v>9178417703</v>
      </c>
      <c r="H1441" s="44"/>
    </row>
    <row r="1442" spans="1:8" x14ac:dyDescent="0.25">
      <c r="A1442" s="4">
        <v>129</v>
      </c>
      <c r="B1442" s="62" t="s">
        <v>1041</v>
      </c>
      <c r="C1442" s="184" t="s">
        <v>1051</v>
      </c>
      <c r="D1442" s="185" t="s">
        <v>1052</v>
      </c>
      <c r="E1442" s="63" t="s">
        <v>1053</v>
      </c>
      <c r="F1442" s="62" t="s">
        <v>10</v>
      </c>
      <c r="G1442" s="62">
        <v>9438533056</v>
      </c>
      <c r="H1442" s="44"/>
    </row>
    <row r="1443" spans="1:8" x14ac:dyDescent="0.25">
      <c r="A1443" s="4">
        <v>130</v>
      </c>
      <c r="B1443" s="62" t="s">
        <v>1041</v>
      </c>
      <c r="C1443" s="184"/>
      <c r="D1443" s="185"/>
      <c r="E1443" s="63" t="s">
        <v>1054</v>
      </c>
      <c r="F1443" s="62" t="s">
        <v>199</v>
      </c>
      <c r="G1443" s="62">
        <v>9439324149</v>
      </c>
      <c r="H1443" s="44"/>
    </row>
    <row r="1444" spans="1:8" x14ac:dyDescent="0.25">
      <c r="A1444" s="4">
        <v>131</v>
      </c>
      <c r="B1444" s="62" t="s">
        <v>1041</v>
      </c>
      <c r="C1444" s="184"/>
      <c r="D1444" s="185"/>
      <c r="E1444" s="63" t="s">
        <v>1055</v>
      </c>
      <c r="F1444" s="62" t="s">
        <v>199</v>
      </c>
      <c r="G1444" s="62">
        <v>9437351198</v>
      </c>
      <c r="H1444" s="44"/>
    </row>
    <row r="1445" spans="1:8" x14ac:dyDescent="0.25">
      <c r="A1445" s="4">
        <v>132</v>
      </c>
      <c r="B1445" s="62" t="s">
        <v>1041</v>
      </c>
      <c r="C1445" s="184" t="s">
        <v>1056</v>
      </c>
      <c r="D1445" s="185" t="s">
        <v>1057</v>
      </c>
      <c r="E1445" s="63" t="s">
        <v>1058</v>
      </c>
      <c r="F1445" s="62" t="s">
        <v>10</v>
      </c>
      <c r="G1445" s="62">
        <v>9658567285</v>
      </c>
      <c r="H1445" s="44"/>
    </row>
    <row r="1446" spans="1:8" x14ac:dyDescent="0.25">
      <c r="A1446" s="4">
        <v>133</v>
      </c>
      <c r="B1446" s="62" t="s">
        <v>1041</v>
      </c>
      <c r="C1446" s="184"/>
      <c r="D1446" s="185"/>
      <c r="E1446" s="63" t="s">
        <v>1059</v>
      </c>
      <c r="F1446" s="62" t="s">
        <v>199</v>
      </c>
      <c r="G1446" s="62">
        <v>9556124446</v>
      </c>
      <c r="H1446" s="44"/>
    </row>
    <row r="1447" spans="1:8" x14ac:dyDescent="0.25">
      <c r="A1447" s="4">
        <v>134</v>
      </c>
      <c r="B1447" s="62" t="s">
        <v>1041</v>
      </c>
      <c r="C1447" s="184"/>
      <c r="D1447" s="185"/>
      <c r="E1447" s="63" t="s">
        <v>1060</v>
      </c>
      <c r="F1447" s="62" t="s">
        <v>199</v>
      </c>
      <c r="G1447" s="62">
        <v>9078791986</v>
      </c>
      <c r="H1447" s="44"/>
    </row>
    <row r="1448" spans="1:8" x14ac:dyDescent="0.25">
      <c r="A1448" s="4">
        <v>135</v>
      </c>
      <c r="B1448" s="62" t="s">
        <v>1041</v>
      </c>
      <c r="C1448" s="184" t="s">
        <v>1061</v>
      </c>
      <c r="D1448" s="185" t="s">
        <v>1062</v>
      </c>
      <c r="E1448" s="60" t="s">
        <v>1063</v>
      </c>
      <c r="F1448" s="62" t="s">
        <v>10</v>
      </c>
      <c r="G1448" s="62">
        <v>9777510224</v>
      </c>
      <c r="H1448" s="44"/>
    </row>
    <row r="1449" spans="1:8" x14ac:dyDescent="0.25">
      <c r="A1449" s="4">
        <v>136</v>
      </c>
      <c r="B1449" s="62" t="s">
        <v>1041</v>
      </c>
      <c r="C1449" s="184"/>
      <c r="D1449" s="185"/>
      <c r="E1449" s="60" t="s">
        <v>1064</v>
      </c>
      <c r="F1449" s="62" t="s">
        <v>199</v>
      </c>
      <c r="G1449" s="62">
        <v>8249106131</v>
      </c>
      <c r="H1449" s="44"/>
    </row>
    <row r="1450" spans="1:8" x14ac:dyDescent="0.25">
      <c r="A1450" s="4">
        <v>137</v>
      </c>
      <c r="B1450" s="62" t="s">
        <v>1041</v>
      </c>
      <c r="C1450" s="184"/>
      <c r="D1450" s="185"/>
      <c r="E1450" s="60" t="s">
        <v>1065</v>
      </c>
      <c r="F1450" s="62" t="s">
        <v>199</v>
      </c>
      <c r="G1450" s="62">
        <v>9438127256</v>
      </c>
      <c r="H1450" s="44"/>
    </row>
    <row r="1451" spans="1:8" x14ac:dyDescent="0.25">
      <c r="A1451" s="4">
        <v>138</v>
      </c>
      <c r="B1451" s="62" t="s">
        <v>1041</v>
      </c>
      <c r="C1451" s="184" t="s">
        <v>1066</v>
      </c>
      <c r="D1451" s="185" t="s">
        <v>1067</v>
      </c>
      <c r="E1451" s="63" t="s">
        <v>1068</v>
      </c>
      <c r="F1451" s="62" t="s">
        <v>10</v>
      </c>
      <c r="G1451" s="62">
        <v>9437214192</v>
      </c>
      <c r="H1451" s="44"/>
    </row>
    <row r="1452" spans="1:8" x14ac:dyDescent="0.25">
      <c r="A1452" s="4">
        <v>139</v>
      </c>
      <c r="B1452" s="62" t="s">
        <v>1041</v>
      </c>
      <c r="C1452" s="184"/>
      <c r="D1452" s="185"/>
      <c r="E1452" s="63" t="s">
        <v>1069</v>
      </c>
      <c r="F1452" s="62" t="s">
        <v>199</v>
      </c>
      <c r="G1452" s="62">
        <v>7978753179</v>
      </c>
      <c r="H1452" s="44"/>
    </row>
    <row r="1453" spans="1:8" x14ac:dyDescent="0.25">
      <c r="A1453" s="4">
        <v>140</v>
      </c>
      <c r="B1453" s="62" t="s">
        <v>1041</v>
      </c>
      <c r="C1453" s="184" t="s">
        <v>1070</v>
      </c>
      <c r="D1453" s="185" t="s">
        <v>1071</v>
      </c>
      <c r="E1453" s="63" t="s">
        <v>1072</v>
      </c>
      <c r="F1453" s="62" t="s">
        <v>10</v>
      </c>
      <c r="G1453" s="62">
        <v>9439488367</v>
      </c>
      <c r="H1453" s="44"/>
    </row>
    <row r="1454" spans="1:8" x14ac:dyDescent="0.25">
      <c r="A1454" s="4">
        <v>141</v>
      </c>
      <c r="B1454" s="62" t="s">
        <v>1041</v>
      </c>
      <c r="C1454" s="184"/>
      <c r="D1454" s="185"/>
      <c r="E1454" s="63" t="s">
        <v>418</v>
      </c>
      <c r="F1454" s="62" t="s">
        <v>199</v>
      </c>
      <c r="G1454" s="62">
        <v>9437386142</v>
      </c>
      <c r="H1454" s="44"/>
    </row>
    <row r="1455" spans="1:8" x14ac:dyDescent="0.25">
      <c r="A1455" s="4">
        <v>142</v>
      </c>
      <c r="B1455" s="62" t="s">
        <v>1041</v>
      </c>
      <c r="C1455" s="184"/>
      <c r="D1455" s="185"/>
      <c r="E1455" s="63" t="s">
        <v>1073</v>
      </c>
      <c r="F1455" s="62" t="s">
        <v>199</v>
      </c>
      <c r="G1455" s="62">
        <v>8249931237</v>
      </c>
      <c r="H1455" s="44"/>
    </row>
    <row r="1456" spans="1:8" x14ac:dyDescent="0.25">
      <c r="A1456" s="4">
        <v>143</v>
      </c>
      <c r="B1456" s="62" t="s">
        <v>1041</v>
      </c>
      <c r="C1456" s="184" t="s">
        <v>1074</v>
      </c>
      <c r="D1456" s="185" t="s">
        <v>1075</v>
      </c>
      <c r="E1456" s="63" t="s">
        <v>1076</v>
      </c>
      <c r="F1456" s="62" t="s">
        <v>10</v>
      </c>
      <c r="G1456" s="62">
        <v>8018199940</v>
      </c>
      <c r="H1456" s="44"/>
    </row>
    <row r="1457" spans="1:8" x14ac:dyDescent="0.25">
      <c r="A1457" s="4">
        <v>144</v>
      </c>
      <c r="B1457" s="62" t="s">
        <v>1041</v>
      </c>
      <c r="C1457" s="184"/>
      <c r="D1457" s="185"/>
      <c r="E1457" s="63" t="s">
        <v>1077</v>
      </c>
      <c r="F1457" s="62" t="s">
        <v>199</v>
      </c>
      <c r="G1457" s="62">
        <v>9777122535</v>
      </c>
      <c r="H1457" s="44"/>
    </row>
    <row r="1458" spans="1:8" x14ac:dyDescent="0.25">
      <c r="A1458" s="4">
        <v>145</v>
      </c>
      <c r="B1458" s="62" t="s">
        <v>1041</v>
      </c>
      <c r="C1458" s="184" t="s">
        <v>1078</v>
      </c>
      <c r="D1458" s="185" t="s">
        <v>1079</v>
      </c>
      <c r="E1458" s="63" t="s">
        <v>1080</v>
      </c>
      <c r="F1458" s="62" t="s">
        <v>10</v>
      </c>
      <c r="G1458" s="62">
        <v>76060.821720000007</v>
      </c>
      <c r="H1458" s="44"/>
    </row>
    <row r="1459" spans="1:8" x14ac:dyDescent="0.25">
      <c r="A1459" s="4">
        <v>146</v>
      </c>
      <c r="B1459" s="62" t="s">
        <v>1041</v>
      </c>
      <c r="C1459" s="184"/>
      <c r="D1459" s="185"/>
      <c r="E1459" s="63" t="s">
        <v>1081</v>
      </c>
      <c r="F1459" s="62" t="s">
        <v>199</v>
      </c>
      <c r="G1459" s="62">
        <v>9438002407</v>
      </c>
      <c r="H1459" s="44"/>
    </row>
    <row r="1460" spans="1:8" x14ac:dyDescent="0.25">
      <c r="A1460" s="4">
        <v>147</v>
      </c>
      <c r="B1460" s="62" t="s">
        <v>1041</v>
      </c>
      <c r="C1460" s="184"/>
      <c r="D1460" s="185"/>
      <c r="E1460" s="63" t="s">
        <v>1082</v>
      </c>
      <c r="F1460" s="62" t="s">
        <v>199</v>
      </c>
      <c r="G1460" s="62">
        <v>8018882694</v>
      </c>
      <c r="H1460" s="44"/>
    </row>
    <row r="1461" spans="1:8" x14ac:dyDescent="0.25">
      <c r="A1461" s="4">
        <v>148</v>
      </c>
      <c r="B1461" s="62" t="s">
        <v>1041</v>
      </c>
      <c r="C1461" s="184" t="s">
        <v>1083</v>
      </c>
      <c r="D1461" s="188" t="s">
        <v>1084</v>
      </c>
      <c r="E1461" s="60" t="s">
        <v>1085</v>
      </c>
      <c r="F1461" s="62" t="s">
        <v>10</v>
      </c>
      <c r="G1461" s="62">
        <v>9178763856</v>
      </c>
      <c r="H1461" s="44"/>
    </row>
    <row r="1462" spans="1:8" x14ac:dyDescent="0.25">
      <c r="A1462" s="4">
        <v>149</v>
      </c>
      <c r="B1462" s="62" t="s">
        <v>1041</v>
      </c>
      <c r="C1462" s="184"/>
      <c r="D1462" s="188"/>
      <c r="E1462" s="60" t="s">
        <v>1086</v>
      </c>
      <c r="F1462" s="62" t="s">
        <v>199</v>
      </c>
      <c r="G1462" s="62">
        <v>8327702520</v>
      </c>
      <c r="H1462" s="44"/>
    </row>
    <row r="1463" spans="1:8" x14ac:dyDescent="0.25">
      <c r="A1463" s="4">
        <v>150</v>
      </c>
      <c r="B1463" s="62" t="s">
        <v>1041</v>
      </c>
      <c r="C1463" s="184" t="s">
        <v>1074</v>
      </c>
      <c r="D1463" s="185" t="s">
        <v>1087</v>
      </c>
      <c r="E1463" s="63" t="s">
        <v>1088</v>
      </c>
      <c r="F1463" s="62" t="s">
        <v>10</v>
      </c>
      <c r="G1463" s="62">
        <v>9439244142</v>
      </c>
      <c r="H1463" s="44"/>
    </row>
    <row r="1464" spans="1:8" x14ac:dyDescent="0.25">
      <c r="A1464" s="4">
        <v>151</v>
      </c>
      <c r="B1464" s="62" t="s">
        <v>1041</v>
      </c>
      <c r="C1464" s="184"/>
      <c r="D1464" s="185"/>
      <c r="E1464" s="60" t="s">
        <v>1089</v>
      </c>
      <c r="F1464" s="62" t="s">
        <v>199</v>
      </c>
      <c r="G1464" s="62">
        <v>8895718420</v>
      </c>
      <c r="H1464" s="44"/>
    </row>
    <row r="1465" spans="1:8" x14ac:dyDescent="0.25">
      <c r="A1465" s="4">
        <v>152</v>
      </c>
      <c r="B1465" s="62" t="s">
        <v>1041</v>
      </c>
      <c r="C1465" s="184"/>
      <c r="D1465" s="185"/>
      <c r="E1465" s="60" t="s">
        <v>1090</v>
      </c>
      <c r="F1465" s="62" t="s">
        <v>199</v>
      </c>
      <c r="G1465" s="62">
        <v>6370633841</v>
      </c>
      <c r="H1465" s="44"/>
    </row>
    <row r="1466" spans="1:8" x14ac:dyDescent="0.25">
      <c r="A1466" s="4">
        <v>153</v>
      </c>
      <c r="B1466" s="62" t="s">
        <v>1041</v>
      </c>
      <c r="C1466" s="184" t="s">
        <v>171</v>
      </c>
      <c r="D1466" s="185" t="s">
        <v>1091</v>
      </c>
      <c r="E1466" s="63" t="s">
        <v>1092</v>
      </c>
      <c r="F1466" s="62" t="s">
        <v>10</v>
      </c>
      <c r="G1466" s="62">
        <v>8658290405</v>
      </c>
      <c r="H1466" s="44"/>
    </row>
    <row r="1467" spans="1:8" x14ac:dyDescent="0.25">
      <c r="A1467" s="4">
        <v>154</v>
      </c>
      <c r="B1467" s="62" t="s">
        <v>1041</v>
      </c>
      <c r="C1467" s="184"/>
      <c r="D1467" s="185"/>
      <c r="E1467" s="63" t="s">
        <v>1093</v>
      </c>
      <c r="F1467" s="62" t="s">
        <v>199</v>
      </c>
      <c r="G1467" s="62">
        <v>70085733811</v>
      </c>
      <c r="H1467" s="44"/>
    </row>
    <row r="1468" spans="1:8" x14ac:dyDescent="0.25">
      <c r="A1468" s="4">
        <v>155</v>
      </c>
      <c r="B1468" s="62" t="s">
        <v>1041</v>
      </c>
      <c r="C1468" s="184"/>
      <c r="D1468" s="185"/>
      <c r="E1468" s="63" t="s">
        <v>1094</v>
      </c>
      <c r="F1468" s="62" t="s">
        <v>199</v>
      </c>
      <c r="G1468" s="62">
        <v>8249333796</v>
      </c>
      <c r="H1468" s="44"/>
    </row>
    <row r="1469" spans="1:8" x14ac:dyDescent="0.25">
      <c r="A1469" s="4">
        <v>156</v>
      </c>
      <c r="B1469" s="62" t="s">
        <v>1041</v>
      </c>
      <c r="C1469" s="184" t="s">
        <v>1042</v>
      </c>
      <c r="D1469" s="185" t="s">
        <v>1095</v>
      </c>
      <c r="E1469" s="63" t="s">
        <v>1096</v>
      </c>
      <c r="F1469" s="62" t="s">
        <v>10</v>
      </c>
      <c r="G1469" s="62">
        <v>9438722810</v>
      </c>
      <c r="H1469" s="44"/>
    </row>
    <row r="1470" spans="1:8" x14ac:dyDescent="0.25">
      <c r="A1470" s="4">
        <v>157</v>
      </c>
      <c r="B1470" s="62" t="s">
        <v>1041</v>
      </c>
      <c r="C1470" s="184"/>
      <c r="D1470" s="185"/>
      <c r="E1470" s="63" t="s">
        <v>1097</v>
      </c>
      <c r="F1470" s="62" t="s">
        <v>199</v>
      </c>
      <c r="G1470" s="62">
        <v>8895078629</v>
      </c>
      <c r="H1470" s="44"/>
    </row>
    <row r="1471" spans="1:8" x14ac:dyDescent="0.25">
      <c r="A1471" s="4">
        <v>158</v>
      </c>
      <c r="B1471" s="62" t="s">
        <v>1041</v>
      </c>
      <c r="C1471" s="184"/>
      <c r="D1471" s="185"/>
      <c r="E1471" s="63" t="s">
        <v>1098</v>
      </c>
      <c r="F1471" s="62" t="s">
        <v>199</v>
      </c>
      <c r="G1471" s="62">
        <v>6371918820</v>
      </c>
      <c r="H1471" s="44"/>
    </row>
    <row r="1472" spans="1:8" x14ac:dyDescent="0.25">
      <c r="A1472" s="4">
        <v>159</v>
      </c>
      <c r="B1472" s="62" t="s">
        <v>1041</v>
      </c>
      <c r="C1472" s="184" t="s">
        <v>1061</v>
      </c>
      <c r="D1472" s="188" t="s">
        <v>1099</v>
      </c>
      <c r="E1472" s="60" t="s">
        <v>1100</v>
      </c>
      <c r="F1472" s="62" t="s">
        <v>10</v>
      </c>
      <c r="G1472" s="62">
        <v>9437180462</v>
      </c>
      <c r="H1472" s="44"/>
    </row>
    <row r="1473" spans="1:8" x14ac:dyDescent="0.25">
      <c r="A1473" s="4">
        <v>160</v>
      </c>
      <c r="B1473" s="62" t="s">
        <v>1041</v>
      </c>
      <c r="C1473" s="184"/>
      <c r="D1473" s="188"/>
      <c r="E1473" s="60" t="s">
        <v>1101</v>
      </c>
      <c r="F1473" s="62" t="s">
        <v>199</v>
      </c>
      <c r="G1473" s="62">
        <v>9668536686</v>
      </c>
      <c r="H1473" s="44"/>
    </row>
    <row r="1474" spans="1:8" x14ac:dyDescent="0.25">
      <c r="A1474" s="4">
        <v>161</v>
      </c>
      <c r="B1474" s="62" t="s">
        <v>1041</v>
      </c>
      <c r="C1474" s="184"/>
      <c r="D1474" s="188"/>
      <c r="E1474" s="60" t="s">
        <v>1102</v>
      </c>
      <c r="F1474" s="62" t="s">
        <v>199</v>
      </c>
      <c r="G1474" s="62">
        <v>9438340478</v>
      </c>
      <c r="H1474" s="44"/>
    </row>
    <row r="1475" spans="1:8" x14ac:dyDescent="0.25">
      <c r="A1475" s="4">
        <v>162</v>
      </c>
      <c r="B1475" s="62" t="s">
        <v>1041</v>
      </c>
      <c r="C1475" s="184" t="s">
        <v>1103</v>
      </c>
      <c r="D1475" s="185" t="s">
        <v>1104</v>
      </c>
      <c r="E1475" s="63" t="s">
        <v>1105</v>
      </c>
      <c r="F1475" s="62" t="s">
        <v>10</v>
      </c>
      <c r="G1475" s="62">
        <v>9437304376</v>
      </c>
      <c r="H1475" s="44"/>
    </row>
    <row r="1476" spans="1:8" x14ac:dyDescent="0.25">
      <c r="A1476" s="4">
        <v>163</v>
      </c>
      <c r="B1476" s="62" t="s">
        <v>1041</v>
      </c>
      <c r="C1476" s="184"/>
      <c r="D1476" s="185"/>
      <c r="E1476" s="63" t="s">
        <v>1106</v>
      </c>
      <c r="F1476" s="62" t="s">
        <v>199</v>
      </c>
      <c r="G1476" s="62">
        <v>9437431440</v>
      </c>
      <c r="H1476" s="44"/>
    </row>
    <row r="1477" spans="1:8" x14ac:dyDescent="0.25">
      <c r="A1477" s="4">
        <v>164</v>
      </c>
      <c r="B1477" s="62" t="s">
        <v>1041</v>
      </c>
      <c r="C1477" s="184"/>
      <c r="D1477" s="185"/>
      <c r="E1477" s="63" t="s">
        <v>1107</v>
      </c>
      <c r="F1477" s="62" t="s">
        <v>199</v>
      </c>
      <c r="G1477" s="62">
        <v>6371452355</v>
      </c>
      <c r="H1477" s="44"/>
    </row>
    <row r="1478" spans="1:8" x14ac:dyDescent="0.25">
      <c r="A1478" s="4">
        <v>165</v>
      </c>
      <c r="B1478" s="62" t="s">
        <v>1041</v>
      </c>
      <c r="C1478" s="184" t="s">
        <v>1074</v>
      </c>
      <c r="D1478" s="185" t="s">
        <v>1108</v>
      </c>
      <c r="E1478" s="63" t="s">
        <v>1109</v>
      </c>
      <c r="F1478" s="62" t="s">
        <v>10</v>
      </c>
      <c r="G1478" s="62" t="s">
        <v>1110</v>
      </c>
      <c r="H1478" s="44"/>
    </row>
    <row r="1479" spans="1:8" x14ac:dyDescent="0.25">
      <c r="A1479" s="4">
        <v>166</v>
      </c>
      <c r="B1479" s="62" t="s">
        <v>1041</v>
      </c>
      <c r="C1479" s="184"/>
      <c r="D1479" s="185"/>
      <c r="E1479" s="63" t="s">
        <v>1111</v>
      </c>
      <c r="F1479" s="62" t="s">
        <v>199</v>
      </c>
      <c r="G1479" s="62" t="s">
        <v>1112</v>
      </c>
      <c r="H1479" s="44"/>
    </row>
    <row r="1480" spans="1:8" x14ac:dyDescent="0.25">
      <c r="A1480" s="4">
        <v>167</v>
      </c>
      <c r="B1480" s="62" t="s">
        <v>1041</v>
      </c>
      <c r="C1480" s="184"/>
      <c r="D1480" s="185"/>
      <c r="E1480" s="63" t="s">
        <v>1113</v>
      </c>
      <c r="F1480" s="62" t="s">
        <v>199</v>
      </c>
      <c r="G1480" s="62">
        <v>7656041486</v>
      </c>
      <c r="H1480" s="44"/>
    </row>
    <row r="1481" spans="1:8" x14ac:dyDescent="0.25">
      <c r="A1481" s="4">
        <v>168</v>
      </c>
      <c r="B1481" s="62" t="s">
        <v>1041</v>
      </c>
      <c r="C1481" s="184" t="s">
        <v>1074</v>
      </c>
      <c r="D1481" s="185" t="s">
        <v>1114</v>
      </c>
      <c r="E1481" s="63" t="s">
        <v>1115</v>
      </c>
      <c r="F1481" s="62" t="s">
        <v>10</v>
      </c>
      <c r="G1481" s="62">
        <v>9437811812</v>
      </c>
      <c r="H1481" s="44"/>
    </row>
    <row r="1482" spans="1:8" x14ac:dyDescent="0.25">
      <c r="A1482" s="4">
        <v>169</v>
      </c>
      <c r="B1482" s="62" t="s">
        <v>1041</v>
      </c>
      <c r="C1482" s="184"/>
      <c r="D1482" s="185"/>
      <c r="E1482" s="63" t="s">
        <v>1116</v>
      </c>
      <c r="F1482" s="62" t="s">
        <v>199</v>
      </c>
      <c r="G1482" s="62">
        <v>7008321849</v>
      </c>
      <c r="H1482" s="44"/>
    </row>
    <row r="1483" spans="1:8" x14ac:dyDescent="0.25">
      <c r="A1483" s="4">
        <v>170</v>
      </c>
      <c r="B1483" s="62" t="s">
        <v>1041</v>
      </c>
      <c r="C1483" s="184"/>
      <c r="D1483" s="185"/>
      <c r="E1483" s="63" t="s">
        <v>1117</v>
      </c>
      <c r="F1483" s="62" t="s">
        <v>199</v>
      </c>
      <c r="G1483" s="62">
        <v>7377018101</v>
      </c>
      <c r="H1483" s="44"/>
    </row>
    <row r="1484" spans="1:8" x14ac:dyDescent="0.25">
      <c r="A1484" s="4">
        <v>171</v>
      </c>
      <c r="B1484" s="62" t="s">
        <v>1041</v>
      </c>
      <c r="C1484" s="184" t="s">
        <v>1042</v>
      </c>
      <c r="D1484" s="185" t="s">
        <v>1118</v>
      </c>
      <c r="E1484" s="63" t="s">
        <v>1119</v>
      </c>
      <c r="F1484" s="62" t="s">
        <v>10</v>
      </c>
      <c r="G1484" s="62">
        <v>8480201826</v>
      </c>
      <c r="H1484" s="44"/>
    </row>
    <row r="1485" spans="1:8" x14ac:dyDescent="0.25">
      <c r="A1485" s="4">
        <v>172</v>
      </c>
      <c r="B1485" s="62" t="s">
        <v>1041</v>
      </c>
      <c r="C1485" s="184"/>
      <c r="D1485" s="185"/>
      <c r="E1485" s="63" t="s">
        <v>1120</v>
      </c>
      <c r="F1485" s="62" t="s">
        <v>199</v>
      </c>
      <c r="G1485" s="62">
        <v>8658570510</v>
      </c>
      <c r="H1485" s="44"/>
    </row>
    <row r="1486" spans="1:8" x14ac:dyDescent="0.25">
      <c r="A1486" s="4">
        <v>173</v>
      </c>
      <c r="B1486" s="62" t="s">
        <v>1041</v>
      </c>
      <c r="C1486" s="184"/>
      <c r="D1486" s="185"/>
      <c r="E1486" s="63" t="s">
        <v>1121</v>
      </c>
      <c r="F1486" s="62" t="s">
        <v>199</v>
      </c>
      <c r="G1486" s="62">
        <v>9438415006</v>
      </c>
      <c r="H1486" s="44"/>
    </row>
    <row r="1487" spans="1:8" x14ac:dyDescent="0.25">
      <c r="A1487" s="4">
        <v>174</v>
      </c>
      <c r="B1487" s="62" t="s">
        <v>1041</v>
      </c>
      <c r="C1487" s="184" t="s">
        <v>1122</v>
      </c>
      <c r="D1487" s="188" t="s">
        <v>1123</v>
      </c>
      <c r="E1487" s="60" t="s">
        <v>1124</v>
      </c>
      <c r="F1487" s="62" t="s">
        <v>10</v>
      </c>
      <c r="G1487" s="62">
        <v>7735532772</v>
      </c>
      <c r="H1487" s="44"/>
    </row>
    <row r="1488" spans="1:8" x14ac:dyDescent="0.25">
      <c r="A1488" s="4">
        <v>175</v>
      </c>
      <c r="B1488" s="62" t="s">
        <v>1041</v>
      </c>
      <c r="C1488" s="184"/>
      <c r="D1488" s="188"/>
      <c r="E1488" s="60" t="s">
        <v>1125</v>
      </c>
      <c r="F1488" s="62" t="s">
        <v>199</v>
      </c>
      <c r="G1488" s="62">
        <v>9439495529</v>
      </c>
      <c r="H1488" s="44"/>
    </row>
    <row r="1489" spans="1:8" x14ac:dyDescent="0.25">
      <c r="A1489" s="4">
        <v>176</v>
      </c>
      <c r="B1489" s="62" t="s">
        <v>1041</v>
      </c>
      <c r="C1489" s="184"/>
      <c r="D1489" s="188"/>
      <c r="E1489" s="60" t="s">
        <v>1126</v>
      </c>
      <c r="F1489" s="62" t="s">
        <v>199</v>
      </c>
      <c r="G1489" s="62">
        <v>9776792591</v>
      </c>
      <c r="H1489" s="44"/>
    </row>
    <row r="1490" spans="1:8" x14ac:dyDescent="0.25">
      <c r="A1490" s="4">
        <v>177</v>
      </c>
      <c r="B1490" s="62" t="s">
        <v>1041</v>
      </c>
      <c r="C1490" s="184" t="s">
        <v>171</v>
      </c>
      <c r="D1490" s="185" t="s">
        <v>1127</v>
      </c>
      <c r="E1490" s="63" t="s">
        <v>1128</v>
      </c>
      <c r="F1490" s="62" t="s">
        <v>10</v>
      </c>
      <c r="G1490" s="62">
        <v>9668509108</v>
      </c>
      <c r="H1490" s="44"/>
    </row>
    <row r="1491" spans="1:8" x14ac:dyDescent="0.25">
      <c r="A1491" s="4">
        <v>178</v>
      </c>
      <c r="B1491" s="62" t="s">
        <v>1041</v>
      </c>
      <c r="C1491" s="184"/>
      <c r="D1491" s="185"/>
      <c r="E1491" s="63" t="s">
        <v>1129</v>
      </c>
      <c r="F1491" s="62" t="s">
        <v>199</v>
      </c>
      <c r="G1491" s="62" t="s">
        <v>1130</v>
      </c>
      <c r="H1491" s="44"/>
    </row>
    <row r="1492" spans="1:8" x14ac:dyDescent="0.25">
      <c r="A1492" s="4">
        <v>179</v>
      </c>
      <c r="B1492" s="62" t="s">
        <v>1041</v>
      </c>
      <c r="C1492" s="184" t="s">
        <v>1061</v>
      </c>
      <c r="D1492" s="185" t="s">
        <v>1131</v>
      </c>
      <c r="E1492" s="63" t="s">
        <v>1132</v>
      </c>
      <c r="F1492" s="62" t="s">
        <v>10</v>
      </c>
      <c r="G1492" s="62">
        <v>9439108534</v>
      </c>
      <c r="H1492" s="44"/>
    </row>
    <row r="1493" spans="1:8" x14ac:dyDescent="0.25">
      <c r="A1493" s="4">
        <v>180</v>
      </c>
      <c r="B1493" s="62" t="s">
        <v>1041</v>
      </c>
      <c r="C1493" s="184"/>
      <c r="D1493" s="185"/>
      <c r="E1493" s="63" t="s">
        <v>1133</v>
      </c>
      <c r="F1493" s="62" t="s">
        <v>199</v>
      </c>
      <c r="G1493" s="62">
        <v>7008800389</v>
      </c>
      <c r="H1493" s="44"/>
    </row>
    <row r="1494" spans="1:8" x14ac:dyDescent="0.25">
      <c r="A1494" s="4">
        <v>181</v>
      </c>
      <c r="B1494" s="62" t="s">
        <v>1041</v>
      </c>
      <c r="C1494" s="184"/>
      <c r="D1494" s="185"/>
      <c r="E1494" s="63" t="s">
        <v>1134</v>
      </c>
      <c r="F1494" s="62" t="s">
        <v>199</v>
      </c>
      <c r="G1494" s="62">
        <v>824923769</v>
      </c>
      <c r="H1494" s="44"/>
    </row>
    <row r="1495" spans="1:8" x14ac:dyDescent="0.25">
      <c r="A1495" s="4">
        <v>182</v>
      </c>
      <c r="B1495" s="62" t="s">
        <v>1041</v>
      </c>
      <c r="C1495" s="184" t="s">
        <v>1135</v>
      </c>
      <c r="D1495" s="185" t="s">
        <v>1136</v>
      </c>
      <c r="E1495" s="63" t="s">
        <v>1137</v>
      </c>
      <c r="F1495" s="62" t="s">
        <v>10</v>
      </c>
      <c r="G1495" s="62">
        <v>8118064866</v>
      </c>
      <c r="H1495" s="44"/>
    </row>
    <row r="1496" spans="1:8" x14ac:dyDescent="0.25">
      <c r="A1496" s="4">
        <v>183</v>
      </c>
      <c r="B1496" s="62" t="s">
        <v>1041</v>
      </c>
      <c r="C1496" s="184"/>
      <c r="D1496" s="185"/>
      <c r="E1496" s="63" t="s">
        <v>1138</v>
      </c>
      <c r="F1496" s="62" t="s">
        <v>199</v>
      </c>
      <c r="G1496" s="62">
        <v>9438344590</v>
      </c>
      <c r="H1496" s="44"/>
    </row>
    <row r="1497" spans="1:8" x14ac:dyDescent="0.25">
      <c r="A1497" s="4">
        <v>184</v>
      </c>
      <c r="B1497" s="62" t="s">
        <v>1041</v>
      </c>
      <c r="C1497" s="184"/>
      <c r="D1497" s="185"/>
      <c r="E1497" s="63" t="s">
        <v>1139</v>
      </c>
      <c r="F1497" s="62" t="s">
        <v>199</v>
      </c>
      <c r="G1497" s="62">
        <v>9178415989</v>
      </c>
      <c r="H1497" s="44"/>
    </row>
    <row r="1498" spans="1:8" x14ac:dyDescent="0.25">
      <c r="A1498" s="4">
        <v>185</v>
      </c>
      <c r="B1498" s="62" t="s">
        <v>1041</v>
      </c>
      <c r="C1498" s="184" t="s">
        <v>1061</v>
      </c>
      <c r="D1498" s="185" t="s">
        <v>1140</v>
      </c>
      <c r="E1498" s="63" t="s">
        <v>1141</v>
      </c>
      <c r="F1498" s="62" t="s">
        <v>10</v>
      </c>
      <c r="G1498" s="62">
        <v>9437153872</v>
      </c>
      <c r="H1498" s="44"/>
    </row>
    <row r="1499" spans="1:8" x14ac:dyDescent="0.25">
      <c r="A1499" s="4">
        <v>186</v>
      </c>
      <c r="B1499" s="62" t="s">
        <v>1041</v>
      </c>
      <c r="C1499" s="184"/>
      <c r="D1499" s="185"/>
      <c r="E1499" s="63" t="s">
        <v>1142</v>
      </c>
      <c r="F1499" s="62" t="s">
        <v>199</v>
      </c>
      <c r="G1499" s="62"/>
      <c r="H1499" s="44"/>
    </row>
    <row r="1500" spans="1:8" x14ac:dyDescent="0.25">
      <c r="A1500" s="4">
        <v>187</v>
      </c>
      <c r="B1500" s="62" t="s">
        <v>1041</v>
      </c>
      <c r="C1500" s="184" t="s">
        <v>1143</v>
      </c>
      <c r="D1500" s="185" t="s">
        <v>1144</v>
      </c>
      <c r="E1500" s="63" t="s">
        <v>1145</v>
      </c>
      <c r="F1500" s="62" t="s">
        <v>10</v>
      </c>
      <c r="G1500" s="62">
        <v>9437153872</v>
      </c>
      <c r="H1500" s="44"/>
    </row>
    <row r="1501" spans="1:8" x14ac:dyDescent="0.25">
      <c r="A1501" s="4">
        <v>188</v>
      </c>
      <c r="B1501" s="62" t="s">
        <v>1041</v>
      </c>
      <c r="C1501" s="184"/>
      <c r="D1501" s="185"/>
      <c r="E1501" s="63" t="s">
        <v>1146</v>
      </c>
      <c r="F1501" s="62" t="s">
        <v>199</v>
      </c>
      <c r="G1501" s="62">
        <v>6371908214</v>
      </c>
      <c r="H1501" s="44"/>
    </row>
    <row r="1502" spans="1:8" x14ac:dyDescent="0.25">
      <c r="A1502" s="4">
        <v>189</v>
      </c>
      <c r="B1502" s="62" t="s">
        <v>1041</v>
      </c>
      <c r="C1502" s="184"/>
      <c r="D1502" s="185"/>
      <c r="E1502" s="63" t="s">
        <v>1147</v>
      </c>
      <c r="F1502" s="62" t="s">
        <v>199</v>
      </c>
      <c r="G1502" s="62">
        <v>7077098926</v>
      </c>
      <c r="H1502" s="44"/>
    </row>
    <row r="1503" spans="1:8" x14ac:dyDescent="0.25">
      <c r="A1503" s="4">
        <v>190</v>
      </c>
      <c r="B1503" s="62" t="s">
        <v>1041</v>
      </c>
      <c r="C1503" s="184" t="s">
        <v>1066</v>
      </c>
      <c r="D1503" s="185" t="s">
        <v>1148</v>
      </c>
      <c r="E1503" s="63" t="s">
        <v>1149</v>
      </c>
      <c r="F1503" s="62" t="s">
        <v>10</v>
      </c>
      <c r="G1503" s="62">
        <v>9178674620</v>
      </c>
      <c r="H1503" s="44"/>
    </row>
    <row r="1504" spans="1:8" x14ac:dyDescent="0.25">
      <c r="A1504" s="4">
        <v>191</v>
      </c>
      <c r="B1504" s="62" t="s">
        <v>1041</v>
      </c>
      <c r="C1504" s="184"/>
      <c r="D1504" s="185"/>
      <c r="E1504" s="63" t="s">
        <v>1150</v>
      </c>
      <c r="F1504" s="62" t="s">
        <v>199</v>
      </c>
      <c r="G1504" s="62">
        <v>8328847394</v>
      </c>
      <c r="H1504" s="44"/>
    </row>
    <row r="1505" spans="1:8" x14ac:dyDescent="0.25">
      <c r="A1505" s="4">
        <v>192</v>
      </c>
      <c r="B1505" s="62" t="s">
        <v>1041</v>
      </c>
      <c r="C1505" s="184"/>
      <c r="D1505" s="185"/>
      <c r="E1505" s="63" t="s">
        <v>1151</v>
      </c>
      <c r="F1505" s="62" t="s">
        <v>199</v>
      </c>
      <c r="G1505" s="62">
        <v>9438117551</v>
      </c>
      <c r="H1505" s="44"/>
    </row>
    <row r="1506" spans="1:8" x14ac:dyDescent="0.25">
      <c r="A1506" s="4">
        <v>193</v>
      </c>
      <c r="B1506" s="62" t="s">
        <v>1041</v>
      </c>
      <c r="C1506" s="184" t="s">
        <v>1152</v>
      </c>
      <c r="D1506" s="185" t="s">
        <v>1153</v>
      </c>
      <c r="E1506" s="63" t="s">
        <v>1154</v>
      </c>
      <c r="F1506" s="62" t="s">
        <v>10</v>
      </c>
      <c r="G1506" s="62">
        <v>9178585448</v>
      </c>
      <c r="H1506" s="44"/>
    </row>
    <row r="1507" spans="1:8" x14ac:dyDescent="0.25">
      <c r="A1507" s="4">
        <v>194</v>
      </c>
      <c r="B1507" s="62" t="s">
        <v>1041</v>
      </c>
      <c r="C1507" s="184"/>
      <c r="D1507" s="185"/>
      <c r="E1507" s="63" t="s">
        <v>1155</v>
      </c>
      <c r="F1507" s="62" t="s">
        <v>199</v>
      </c>
      <c r="G1507" s="62">
        <v>8249967212</v>
      </c>
      <c r="H1507" s="44"/>
    </row>
    <row r="1508" spans="1:8" x14ac:dyDescent="0.25">
      <c r="A1508" s="4">
        <v>195</v>
      </c>
      <c r="B1508" s="62" t="s">
        <v>1041</v>
      </c>
      <c r="C1508" s="184"/>
      <c r="D1508" s="185"/>
      <c r="E1508" s="63" t="s">
        <v>1156</v>
      </c>
      <c r="F1508" s="62" t="s">
        <v>199</v>
      </c>
      <c r="G1508" s="62">
        <v>7008734161</v>
      </c>
      <c r="H1508" s="44"/>
    </row>
    <row r="1509" spans="1:8" x14ac:dyDescent="0.25">
      <c r="A1509" s="4">
        <v>196</v>
      </c>
      <c r="B1509" s="62" t="s">
        <v>1041</v>
      </c>
      <c r="C1509" s="184" t="s">
        <v>1042</v>
      </c>
      <c r="D1509" s="185" t="s">
        <v>1157</v>
      </c>
      <c r="E1509" s="63" t="s">
        <v>1158</v>
      </c>
      <c r="F1509" s="62" t="s">
        <v>10</v>
      </c>
      <c r="G1509" s="62">
        <v>7978885070</v>
      </c>
      <c r="H1509" s="44"/>
    </row>
    <row r="1510" spans="1:8" x14ac:dyDescent="0.25">
      <c r="A1510" s="4">
        <v>197</v>
      </c>
      <c r="B1510" s="62" t="s">
        <v>1041</v>
      </c>
      <c r="C1510" s="184"/>
      <c r="D1510" s="185"/>
      <c r="E1510" s="63" t="s">
        <v>1159</v>
      </c>
      <c r="F1510" s="62" t="s">
        <v>199</v>
      </c>
      <c r="G1510" s="62">
        <v>8763903799</v>
      </c>
      <c r="H1510" s="44"/>
    </row>
    <row r="1511" spans="1:8" x14ac:dyDescent="0.25">
      <c r="A1511" s="4">
        <v>198</v>
      </c>
      <c r="B1511" s="62" t="s">
        <v>1041</v>
      </c>
      <c r="C1511" s="184"/>
      <c r="D1511" s="185"/>
      <c r="E1511" s="63" t="s">
        <v>1160</v>
      </c>
      <c r="F1511" s="62" t="s">
        <v>199</v>
      </c>
      <c r="G1511" s="62">
        <v>9438249568</v>
      </c>
      <c r="H1511" s="44"/>
    </row>
    <row r="1512" spans="1:8" x14ac:dyDescent="0.25">
      <c r="A1512" s="4">
        <v>199</v>
      </c>
      <c r="B1512" s="62" t="s">
        <v>1041</v>
      </c>
      <c r="C1512" s="184" t="s">
        <v>171</v>
      </c>
      <c r="D1512" s="185" t="s">
        <v>1161</v>
      </c>
      <c r="E1512" s="63" t="s">
        <v>1162</v>
      </c>
      <c r="F1512" s="62" t="s">
        <v>10</v>
      </c>
      <c r="G1512" s="62">
        <v>8456076299</v>
      </c>
      <c r="H1512" s="44"/>
    </row>
    <row r="1513" spans="1:8" x14ac:dyDescent="0.25">
      <c r="A1513" s="4">
        <v>200</v>
      </c>
      <c r="B1513" s="62" t="s">
        <v>1041</v>
      </c>
      <c r="C1513" s="184"/>
      <c r="D1513" s="185"/>
      <c r="E1513" s="63" t="s">
        <v>1163</v>
      </c>
      <c r="F1513" s="62" t="s">
        <v>199</v>
      </c>
      <c r="G1513" s="62">
        <v>9556180918</v>
      </c>
      <c r="H1513" s="44"/>
    </row>
    <row r="1514" spans="1:8" x14ac:dyDescent="0.25">
      <c r="A1514" s="4">
        <v>201</v>
      </c>
      <c r="B1514" s="62" t="s">
        <v>1041</v>
      </c>
      <c r="C1514" s="184"/>
      <c r="D1514" s="185"/>
      <c r="E1514" s="63" t="s">
        <v>100</v>
      </c>
      <c r="F1514" s="62" t="s">
        <v>199</v>
      </c>
      <c r="G1514" s="62">
        <v>9861674847</v>
      </c>
      <c r="H1514" s="44"/>
    </row>
    <row r="1515" spans="1:8" x14ac:dyDescent="0.25">
      <c r="A1515" s="4">
        <v>202</v>
      </c>
      <c r="B1515" s="62" t="s">
        <v>1041</v>
      </c>
      <c r="C1515" s="184" t="s">
        <v>1164</v>
      </c>
      <c r="D1515" s="188" t="s">
        <v>1165</v>
      </c>
      <c r="E1515" s="60" t="s">
        <v>1166</v>
      </c>
      <c r="F1515" s="62" t="s">
        <v>10</v>
      </c>
      <c r="G1515" s="62">
        <v>7978015937</v>
      </c>
      <c r="H1515" s="44"/>
    </row>
    <row r="1516" spans="1:8" x14ac:dyDescent="0.25">
      <c r="A1516" s="4">
        <v>203</v>
      </c>
      <c r="B1516" s="62" t="s">
        <v>1041</v>
      </c>
      <c r="C1516" s="184"/>
      <c r="D1516" s="188"/>
      <c r="E1516" s="60" t="s">
        <v>1167</v>
      </c>
      <c r="F1516" s="62" t="s">
        <v>199</v>
      </c>
      <c r="G1516" s="62">
        <v>9439036819</v>
      </c>
      <c r="H1516" s="44"/>
    </row>
    <row r="1517" spans="1:8" x14ac:dyDescent="0.25">
      <c r="A1517" s="4">
        <v>204</v>
      </c>
      <c r="B1517" s="62" t="s">
        <v>1041</v>
      </c>
      <c r="C1517" s="184"/>
      <c r="D1517" s="188"/>
      <c r="E1517" s="60" t="s">
        <v>1168</v>
      </c>
      <c r="F1517" s="62" t="s">
        <v>199</v>
      </c>
      <c r="G1517" s="62">
        <v>8763158174</v>
      </c>
      <c r="H1517" s="44"/>
    </row>
    <row r="1518" spans="1:8" x14ac:dyDescent="0.25">
      <c r="A1518" s="4">
        <v>205</v>
      </c>
      <c r="B1518" s="62" t="s">
        <v>1041</v>
      </c>
      <c r="C1518" s="184" t="s">
        <v>1083</v>
      </c>
      <c r="D1518" s="188" t="s">
        <v>1169</v>
      </c>
      <c r="E1518" s="60" t="s">
        <v>1170</v>
      </c>
      <c r="F1518" s="62" t="s">
        <v>10</v>
      </c>
      <c r="G1518" s="62">
        <v>9658934277</v>
      </c>
      <c r="H1518" s="44"/>
    </row>
    <row r="1519" spans="1:8" x14ac:dyDescent="0.25">
      <c r="A1519" s="4">
        <v>206</v>
      </c>
      <c r="B1519" s="62" t="s">
        <v>1041</v>
      </c>
      <c r="C1519" s="184"/>
      <c r="D1519" s="188"/>
      <c r="E1519" s="60" t="s">
        <v>1171</v>
      </c>
      <c r="F1519" s="62" t="s">
        <v>199</v>
      </c>
      <c r="G1519" s="62" t="s">
        <v>1172</v>
      </c>
      <c r="H1519" s="44"/>
    </row>
    <row r="1520" spans="1:8" x14ac:dyDescent="0.25">
      <c r="A1520" s="4">
        <v>207</v>
      </c>
      <c r="B1520" s="62" t="s">
        <v>1041</v>
      </c>
      <c r="C1520" s="184"/>
      <c r="D1520" s="188"/>
      <c r="E1520" s="60" t="s">
        <v>1173</v>
      </c>
      <c r="F1520" s="62" t="s">
        <v>199</v>
      </c>
      <c r="G1520" s="62">
        <v>9178134763</v>
      </c>
      <c r="H1520" s="44"/>
    </row>
    <row r="1521" spans="1:8" x14ac:dyDescent="0.25">
      <c r="A1521" s="4">
        <v>208</v>
      </c>
      <c r="B1521" s="62" t="s">
        <v>1041</v>
      </c>
      <c r="C1521" s="184" t="s">
        <v>1152</v>
      </c>
      <c r="D1521" s="185" t="s">
        <v>1174</v>
      </c>
      <c r="E1521" s="63" t="s">
        <v>1175</v>
      </c>
      <c r="F1521" s="62" t="s">
        <v>10</v>
      </c>
      <c r="G1521" s="62">
        <v>9556318831</v>
      </c>
      <c r="H1521" s="44"/>
    </row>
    <row r="1522" spans="1:8" x14ac:dyDescent="0.25">
      <c r="A1522" s="4">
        <v>209</v>
      </c>
      <c r="B1522" s="62" t="s">
        <v>1041</v>
      </c>
      <c r="C1522" s="184"/>
      <c r="D1522" s="185"/>
      <c r="E1522" s="63" t="s">
        <v>1176</v>
      </c>
      <c r="F1522" s="62" t="s">
        <v>199</v>
      </c>
      <c r="G1522" s="62">
        <v>8658970277</v>
      </c>
      <c r="H1522" s="44"/>
    </row>
    <row r="1523" spans="1:8" x14ac:dyDescent="0.25">
      <c r="A1523" s="4">
        <v>210</v>
      </c>
      <c r="B1523" s="62" t="s">
        <v>1041</v>
      </c>
      <c r="C1523" s="184"/>
      <c r="D1523" s="185"/>
      <c r="E1523" s="63" t="s">
        <v>1177</v>
      </c>
      <c r="F1523" s="62" t="s">
        <v>199</v>
      </c>
      <c r="G1523" s="62">
        <v>9668840852</v>
      </c>
      <c r="H1523" s="44"/>
    </row>
    <row r="1524" spans="1:8" x14ac:dyDescent="0.25">
      <c r="A1524" s="4">
        <v>211</v>
      </c>
      <c r="B1524" s="62" t="s">
        <v>1041</v>
      </c>
      <c r="C1524" s="184" t="s">
        <v>171</v>
      </c>
      <c r="D1524" s="185" t="s">
        <v>1178</v>
      </c>
      <c r="E1524" s="63" t="s">
        <v>1179</v>
      </c>
      <c r="F1524" s="62" t="s">
        <v>10</v>
      </c>
      <c r="G1524" s="62">
        <v>9438191426</v>
      </c>
      <c r="H1524" s="44"/>
    </row>
    <row r="1525" spans="1:8" x14ac:dyDescent="0.25">
      <c r="A1525" s="4">
        <v>212</v>
      </c>
      <c r="B1525" s="62" t="s">
        <v>1041</v>
      </c>
      <c r="C1525" s="184"/>
      <c r="D1525" s="185"/>
      <c r="E1525" s="63" t="s">
        <v>1180</v>
      </c>
      <c r="F1525" s="62" t="s">
        <v>199</v>
      </c>
      <c r="G1525" s="62">
        <v>9439116621</v>
      </c>
      <c r="H1525" s="44"/>
    </row>
    <row r="1526" spans="1:8" x14ac:dyDescent="0.25">
      <c r="A1526" s="4">
        <v>213</v>
      </c>
      <c r="B1526" s="62" t="s">
        <v>1041</v>
      </c>
      <c r="C1526" s="184" t="s">
        <v>171</v>
      </c>
      <c r="D1526" s="185" t="s">
        <v>1181</v>
      </c>
      <c r="E1526" s="63" t="s">
        <v>1182</v>
      </c>
      <c r="F1526" s="62" t="s">
        <v>10</v>
      </c>
      <c r="G1526" s="62">
        <v>9439372131</v>
      </c>
      <c r="H1526" s="44"/>
    </row>
    <row r="1527" spans="1:8" x14ac:dyDescent="0.25">
      <c r="A1527" s="4">
        <v>214</v>
      </c>
      <c r="B1527" s="62" t="s">
        <v>1041</v>
      </c>
      <c r="C1527" s="184"/>
      <c r="D1527" s="185"/>
      <c r="E1527" s="63" t="s">
        <v>1183</v>
      </c>
      <c r="F1527" s="62" t="s">
        <v>199</v>
      </c>
      <c r="G1527" s="62">
        <v>9438241931</v>
      </c>
      <c r="H1527" s="44"/>
    </row>
    <row r="1528" spans="1:8" x14ac:dyDescent="0.25">
      <c r="A1528" s="4">
        <v>215</v>
      </c>
      <c r="B1528" s="62" t="s">
        <v>1041</v>
      </c>
      <c r="C1528" s="184"/>
      <c r="D1528" s="185"/>
      <c r="E1528" s="63" t="s">
        <v>1184</v>
      </c>
      <c r="F1528" s="62" t="s">
        <v>199</v>
      </c>
      <c r="G1528" s="62">
        <v>8018906671</v>
      </c>
      <c r="H1528" s="44"/>
    </row>
    <row r="1529" spans="1:8" x14ac:dyDescent="0.25">
      <c r="A1529" s="4">
        <v>216</v>
      </c>
      <c r="B1529" s="62" t="s">
        <v>1041</v>
      </c>
      <c r="C1529" s="184" t="s">
        <v>1074</v>
      </c>
      <c r="D1529" s="185" t="s">
        <v>1185</v>
      </c>
      <c r="E1529" s="63" t="s">
        <v>1186</v>
      </c>
      <c r="F1529" s="62" t="s">
        <v>10</v>
      </c>
      <c r="G1529" s="62">
        <v>7008056093</v>
      </c>
      <c r="H1529" s="44"/>
    </row>
    <row r="1530" spans="1:8" x14ac:dyDescent="0.25">
      <c r="A1530" s="4">
        <v>217</v>
      </c>
      <c r="B1530" s="62" t="s">
        <v>1041</v>
      </c>
      <c r="C1530" s="184"/>
      <c r="D1530" s="185"/>
      <c r="E1530" s="63" t="s">
        <v>1187</v>
      </c>
      <c r="F1530" s="62" t="s">
        <v>199</v>
      </c>
      <c r="G1530" s="62">
        <v>8763376080</v>
      </c>
      <c r="H1530" s="44"/>
    </row>
    <row r="1531" spans="1:8" x14ac:dyDescent="0.25">
      <c r="A1531" s="4">
        <v>218</v>
      </c>
      <c r="B1531" s="62" t="s">
        <v>1041</v>
      </c>
      <c r="C1531" s="184"/>
      <c r="D1531" s="185"/>
      <c r="E1531" s="63" t="s">
        <v>1188</v>
      </c>
      <c r="F1531" s="62" t="s">
        <v>199</v>
      </c>
      <c r="G1531" s="62">
        <v>8280010918</v>
      </c>
      <c r="H1531" s="44"/>
    </row>
    <row r="1532" spans="1:8" x14ac:dyDescent="0.25">
      <c r="A1532" s="4">
        <v>219</v>
      </c>
      <c r="B1532" s="62" t="s">
        <v>1041</v>
      </c>
      <c r="C1532" s="184" t="s">
        <v>1103</v>
      </c>
      <c r="D1532" s="185" t="s">
        <v>1189</v>
      </c>
      <c r="E1532" s="63" t="s">
        <v>1190</v>
      </c>
      <c r="F1532" s="62" t="s">
        <v>10</v>
      </c>
      <c r="G1532" s="62">
        <v>7750088277</v>
      </c>
      <c r="H1532" s="44"/>
    </row>
    <row r="1533" spans="1:8" x14ac:dyDescent="0.25">
      <c r="A1533" s="4">
        <v>220</v>
      </c>
      <c r="B1533" s="62" t="s">
        <v>1041</v>
      </c>
      <c r="C1533" s="184"/>
      <c r="D1533" s="185"/>
      <c r="E1533" s="63" t="s">
        <v>1191</v>
      </c>
      <c r="F1533" s="62" t="s">
        <v>199</v>
      </c>
      <c r="G1533" s="62">
        <v>8658054985</v>
      </c>
      <c r="H1533" s="44"/>
    </row>
    <row r="1534" spans="1:8" x14ac:dyDescent="0.25">
      <c r="A1534" s="4">
        <v>221</v>
      </c>
      <c r="B1534" s="62" t="s">
        <v>1041</v>
      </c>
      <c r="C1534" s="184" t="s">
        <v>171</v>
      </c>
      <c r="D1534" s="185" t="s">
        <v>1192</v>
      </c>
      <c r="E1534" s="63" t="s">
        <v>1193</v>
      </c>
      <c r="F1534" s="62" t="s">
        <v>10</v>
      </c>
      <c r="G1534" s="62">
        <v>9668509108</v>
      </c>
      <c r="H1534" s="44"/>
    </row>
    <row r="1535" spans="1:8" x14ac:dyDescent="0.25">
      <c r="A1535" s="4">
        <v>222</v>
      </c>
      <c r="B1535" s="62" t="s">
        <v>1041</v>
      </c>
      <c r="C1535" s="184"/>
      <c r="D1535" s="185"/>
      <c r="E1535" s="63" t="s">
        <v>1194</v>
      </c>
      <c r="F1535" s="62" t="s">
        <v>199</v>
      </c>
      <c r="G1535" s="62">
        <v>6372035776</v>
      </c>
      <c r="H1535" s="44"/>
    </row>
    <row r="1536" spans="1:8" x14ac:dyDescent="0.25">
      <c r="A1536" s="4">
        <v>223</v>
      </c>
      <c r="B1536" s="62" t="s">
        <v>1041</v>
      </c>
      <c r="C1536" s="184"/>
      <c r="D1536" s="185"/>
      <c r="E1536" s="63" t="s">
        <v>1195</v>
      </c>
      <c r="F1536" s="62" t="s">
        <v>199</v>
      </c>
      <c r="G1536" s="62">
        <v>9178356878</v>
      </c>
      <c r="H1536" s="44"/>
    </row>
    <row r="1537" spans="1:8" x14ac:dyDescent="0.25">
      <c r="A1537" s="4">
        <v>224</v>
      </c>
      <c r="B1537" s="62" t="s">
        <v>1041</v>
      </c>
      <c r="C1537" s="184" t="s">
        <v>1056</v>
      </c>
      <c r="D1537" s="185" t="s">
        <v>1196</v>
      </c>
      <c r="E1537" s="63" t="s">
        <v>1197</v>
      </c>
      <c r="F1537" s="62" t="s">
        <v>10</v>
      </c>
      <c r="G1537" s="62">
        <v>8018079751</v>
      </c>
      <c r="H1537" s="44"/>
    </row>
    <row r="1538" spans="1:8" x14ac:dyDescent="0.25">
      <c r="A1538" s="4">
        <v>225</v>
      </c>
      <c r="B1538" s="62" t="s">
        <v>1041</v>
      </c>
      <c r="C1538" s="184"/>
      <c r="D1538" s="185"/>
      <c r="E1538" s="63" t="s">
        <v>1198</v>
      </c>
      <c r="F1538" s="62" t="s">
        <v>199</v>
      </c>
      <c r="G1538" s="62">
        <v>9337524088</v>
      </c>
      <c r="H1538" s="44"/>
    </row>
    <row r="1539" spans="1:8" x14ac:dyDescent="0.25">
      <c r="A1539" s="4">
        <v>226</v>
      </c>
      <c r="B1539" s="62" t="s">
        <v>1041</v>
      </c>
      <c r="C1539" s="184"/>
      <c r="D1539" s="185"/>
      <c r="E1539" s="63" t="s">
        <v>1199</v>
      </c>
      <c r="F1539" s="62" t="s">
        <v>199</v>
      </c>
      <c r="G1539" s="62">
        <v>9178682575</v>
      </c>
      <c r="H1539" s="44"/>
    </row>
    <row r="1540" spans="1:8" x14ac:dyDescent="0.25">
      <c r="A1540" s="4">
        <v>227</v>
      </c>
      <c r="B1540" s="62" t="s">
        <v>1041</v>
      </c>
      <c r="C1540" s="184" t="s">
        <v>1083</v>
      </c>
      <c r="D1540" s="188" t="s">
        <v>1200</v>
      </c>
      <c r="E1540" s="60" t="s">
        <v>1201</v>
      </c>
      <c r="F1540" s="62" t="s">
        <v>10</v>
      </c>
      <c r="G1540" s="62">
        <v>8280730009</v>
      </c>
      <c r="H1540" s="44"/>
    </row>
    <row r="1541" spans="1:8" x14ac:dyDescent="0.25">
      <c r="A1541" s="4">
        <v>228</v>
      </c>
      <c r="B1541" s="62" t="s">
        <v>1041</v>
      </c>
      <c r="C1541" s="184"/>
      <c r="D1541" s="188"/>
      <c r="E1541" s="60" t="s">
        <v>1202</v>
      </c>
      <c r="F1541" s="62" t="s">
        <v>199</v>
      </c>
      <c r="G1541" s="62">
        <v>9556162095</v>
      </c>
      <c r="H1541" s="44"/>
    </row>
    <row r="1542" spans="1:8" x14ac:dyDescent="0.25">
      <c r="A1542" s="4">
        <v>229</v>
      </c>
      <c r="B1542" s="62" t="s">
        <v>1041</v>
      </c>
      <c r="C1542" s="184"/>
      <c r="D1542" s="188"/>
      <c r="E1542" s="60" t="s">
        <v>1203</v>
      </c>
      <c r="F1542" s="62" t="s">
        <v>199</v>
      </c>
      <c r="G1542" s="62">
        <v>9776767020</v>
      </c>
      <c r="H1542" s="44"/>
    </row>
    <row r="1543" spans="1:8" x14ac:dyDescent="0.25">
      <c r="A1543" s="4">
        <v>230</v>
      </c>
      <c r="B1543" s="62" t="s">
        <v>1041</v>
      </c>
      <c r="C1543" s="184" t="s">
        <v>1083</v>
      </c>
      <c r="D1543" s="185" t="s">
        <v>1204</v>
      </c>
      <c r="E1543" s="63" t="s">
        <v>1205</v>
      </c>
      <c r="F1543" s="62" t="s">
        <v>10</v>
      </c>
      <c r="G1543" s="62">
        <v>9937264636</v>
      </c>
      <c r="H1543" s="44"/>
    </row>
    <row r="1544" spans="1:8" x14ac:dyDescent="0.25">
      <c r="A1544" s="4">
        <v>231</v>
      </c>
      <c r="B1544" s="62" t="s">
        <v>1041</v>
      </c>
      <c r="C1544" s="184"/>
      <c r="D1544" s="185"/>
      <c r="E1544" s="63" t="s">
        <v>1206</v>
      </c>
      <c r="F1544" s="62" t="s">
        <v>199</v>
      </c>
      <c r="G1544" s="62">
        <v>8908424522</v>
      </c>
      <c r="H1544" s="44"/>
    </row>
    <row r="1545" spans="1:8" x14ac:dyDescent="0.25">
      <c r="A1545" s="4">
        <v>232</v>
      </c>
      <c r="B1545" s="62" t="s">
        <v>1041</v>
      </c>
      <c r="C1545" s="184"/>
      <c r="D1545" s="185"/>
      <c r="E1545" s="63" t="s">
        <v>1207</v>
      </c>
      <c r="F1545" s="62" t="s">
        <v>199</v>
      </c>
      <c r="G1545" s="62">
        <v>9937657601</v>
      </c>
      <c r="H1545" s="44"/>
    </row>
    <row r="1546" spans="1:8" x14ac:dyDescent="0.25">
      <c r="A1546" s="4">
        <v>233</v>
      </c>
      <c r="B1546" s="62" t="s">
        <v>1041</v>
      </c>
      <c r="C1546" s="184" t="s">
        <v>1122</v>
      </c>
      <c r="D1546" s="185" t="s">
        <v>1208</v>
      </c>
      <c r="E1546" s="63" t="s">
        <v>1209</v>
      </c>
      <c r="F1546" s="62" t="s">
        <v>10</v>
      </c>
      <c r="G1546" s="62">
        <v>8018436227</v>
      </c>
      <c r="H1546" s="44"/>
    </row>
    <row r="1547" spans="1:8" x14ac:dyDescent="0.25">
      <c r="A1547" s="4">
        <v>234</v>
      </c>
      <c r="B1547" s="62" t="s">
        <v>1041</v>
      </c>
      <c r="C1547" s="184"/>
      <c r="D1547" s="185"/>
      <c r="E1547" s="63" t="s">
        <v>1210</v>
      </c>
      <c r="F1547" s="62" t="s">
        <v>199</v>
      </c>
      <c r="G1547" s="62">
        <v>7847913709</v>
      </c>
      <c r="H1547" s="44"/>
    </row>
    <row r="1548" spans="1:8" x14ac:dyDescent="0.25">
      <c r="A1548" s="4">
        <v>235</v>
      </c>
      <c r="B1548" s="62" t="s">
        <v>1041</v>
      </c>
      <c r="C1548" s="184"/>
      <c r="D1548" s="185"/>
      <c r="E1548" s="63" t="s">
        <v>1211</v>
      </c>
      <c r="F1548" s="62" t="s">
        <v>199</v>
      </c>
      <c r="G1548" s="62">
        <v>9556873473</v>
      </c>
      <c r="H1548" s="44"/>
    </row>
    <row r="1549" spans="1:8" x14ac:dyDescent="0.25">
      <c r="A1549" s="4">
        <v>236</v>
      </c>
      <c r="B1549" s="62" t="s">
        <v>1041</v>
      </c>
      <c r="C1549" s="184" t="s">
        <v>1066</v>
      </c>
      <c r="D1549" s="188" t="s">
        <v>1212</v>
      </c>
      <c r="E1549" s="60" t="s">
        <v>1213</v>
      </c>
      <c r="F1549" s="62" t="s">
        <v>10</v>
      </c>
      <c r="G1549" s="62">
        <v>8280885554</v>
      </c>
      <c r="H1549" s="44"/>
    </row>
    <row r="1550" spans="1:8" x14ac:dyDescent="0.25">
      <c r="A1550" s="4">
        <v>237</v>
      </c>
      <c r="B1550" s="62" t="s">
        <v>1041</v>
      </c>
      <c r="C1550" s="184"/>
      <c r="D1550" s="188"/>
      <c r="E1550" s="60" t="s">
        <v>1214</v>
      </c>
      <c r="F1550" s="62" t="s">
        <v>199</v>
      </c>
      <c r="G1550" s="62">
        <v>9439667274</v>
      </c>
      <c r="H1550" s="44"/>
    </row>
    <row r="1551" spans="1:8" x14ac:dyDescent="0.25">
      <c r="A1551" s="4">
        <v>238</v>
      </c>
      <c r="B1551" s="62" t="s">
        <v>1041</v>
      </c>
      <c r="C1551" s="184"/>
      <c r="D1551" s="188"/>
      <c r="E1551" s="60" t="s">
        <v>1215</v>
      </c>
      <c r="F1551" s="62" t="s">
        <v>199</v>
      </c>
      <c r="G1551" s="62">
        <v>9438491064</v>
      </c>
      <c r="H1551" s="44"/>
    </row>
    <row r="1552" spans="1:8" x14ac:dyDescent="0.25">
      <c r="A1552" s="4">
        <v>239</v>
      </c>
      <c r="B1552" s="62" t="s">
        <v>1041</v>
      </c>
      <c r="C1552" s="184" t="s">
        <v>1074</v>
      </c>
      <c r="D1552" s="185" t="s">
        <v>1216</v>
      </c>
      <c r="E1552" s="63" t="s">
        <v>1217</v>
      </c>
      <c r="F1552" s="62" t="s">
        <v>10</v>
      </c>
      <c r="G1552" s="62">
        <v>8895304926</v>
      </c>
      <c r="H1552" s="44"/>
    </row>
    <row r="1553" spans="1:8" x14ac:dyDescent="0.25">
      <c r="A1553" s="4">
        <v>240</v>
      </c>
      <c r="B1553" s="62" t="s">
        <v>1041</v>
      </c>
      <c r="C1553" s="184"/>
      <c r="D1553" s="185"/>
      <c r="E1553" s="63" t="s">
        <v>1218</v>
      </c>
      <c r="F1553" s="62" t="s">
        <v>199</v>
      </c>
      <c r="G1553" s="62">
        <v>9338162459</v>
      </c>
      <c r="H1553" s="44"/>
    </row>
    <row r="1554" spans="1:8" x14ac:dyDescent="0.25">
      <c r="A1554" s="4">
        <v>241</v>
      </c>
      <c r="B1554" s="62" t="s">
        <v>1041</v>
      </c>
      <c r="C1554" s="184" t="s">
        <v>1122</v>
      </c>
      <c r="D1554" s="185" t="s">
        <v>1219</v>
      </c>
      <c r="E1554" s="63" t="s">
        <v>1220</v>
      </c>
      <c r="F1554" s="62" t="s">
        <v>10</v>
      </c>
      <c r="G1554" s="62">
        <v>7064136172</v>
      </c>
      <c r="H1554" s="44"/>
    </row>
    <row r="1555" spans="1:8" x14ac:dyDescent="0.25">
      <c r="A1555" s="4">
        <v>242</v>
      </c>
      <c r="B1555" s="62" t="s">
        <v>1041</v>
      </c>
      <c r="C1555" s="184"/>
      <c r="D1555" s="185"/>
      <c r="E1555" s="63" t="s">
        <v>1221</v>
      </c>
      <c r="F1555" s="62" t="s">
        <v>199</v>
      </c>
      <c r="G1555" s="62">
        <v>7381605002</v>
      </c>
      <c r="H1555" s="44"/>
    </row>
    <row r="1556" spans="1:8" x14ac:dyDescent="0.25">
      <c r="A1556" s="4">
        <v>243</v>
      </c>
      <c r="B1556" s="62" t="s">
        <v>1041</v>
      </c>
      <c r="C1556" s="184"/>
      <c r="D1556" s="185"/>
      <c r="E1556" s="63" t="s">
        <v>1222</v>
      </c>
      <c r="F1556" s="62" t="s">
        <v>199</v>
      </c>
      <c r="G1556" s="62">
        <v>8280140570</v>
      </c>
      <c r="H1556" s="44"/>
    </row>
    <row r="1557" spans="1:8" x14ac:dyDescent="0.25">
      <c r="A1557" s="4">
        <v>244</v>
      </c>
      <c r="B1557" s="62" t="s">
        <v>1041</v>
      </c>
      <c r="C1557" s="184" t="s">
        <v>1135</v>
      </c>
      <c r="D1557" s="185" t="s">
        <v>1223</v>
      </c>
      <c r="E1557" s="63" t="s">
        <v>1224</v>
      </c>
      <c r="F1557" s="62" t="s">
        <v>10</v>
      </c>
      <c r="G1557" s="62">
        <v>9658608781</v>
      </c>
      <c r="H1557" s="44"/>
    </row>
    <row r="1558" spans="1:8" x14ac:dyDescent="0.25">
      <c r="A1558" s="4">
        <v>245</v>
      </c>
      <c r="B1558" s="62" t="s">
        <v>1041</v>
      </c>
      <c r="C1558" s="184"/>
      <c r="D1558" s="185"/>
      <c r="E1558" s="60" t="s">
        <v>1225</v>
      </c>
      <c r="F1558" s="62" t="s">
        <v>199</v>
      </c>
      <c r="G1558" s="62">
        <v>9938708694</v>
      </c>
      <c r="H1558" s="44"/>
    </row>
    <row r="1559" spans="1:8" x14ac:dyDescent="0.25">
      <c r="A1559" s="4">
        <v>246</v>
      </c>
      <c r="B1559" s="62" t="s">
        <v>1041</v>
      </c>
      <c r="C1559" s="184"/>
      <c r="D1559" s="185"/>
      <c r="E1559" s="60" t="s">
        <v>1226</v>
      </c>
      <c r="F1559" s="62" t="s">
        <v>199</v>
      </c>
      <c r="G1559" s="62">
        <v>8117972233</v>
      </c>
      <c r="H1559" s="44"/>
    </row>
    <row r="1560" spans="1:8" x14ac:dyDescent="0.25">
      <c r="A1560" s="4">
        <v>247</v>
      </c>
      <c r="B1560" s="62" t="s">
        <v>1041</v>
      </c>
      <c r="C1560" s="184" t="s">
        <v>1143</v>
      </c>
      <c r="D1560" s="185" t="s">
        <v>1227</v>
      </c>
      <c r="E1560" s="63" t="s">
        <v>1228</v>
      </c>
      <c r="F1560" s="62" t="s">
        <v>10</v>
      </c>
      <c r="G1560" s="62" t="s">
        <v>1229</v>
      </c>
      <c r="H1560" s="44"/>
    </row>
    <row r="1561" spans="1:8" x14ac:dyDescent="0.25">
      <c r="A1561" s="4">
        <v>248</v>
      </c>
      <c r="B1561" s="62" t="s">
        <v>1041</v>
      </c>
      <c r="C1561" s="184"/>
      <c r="D1561" s="185"/>
      <c r="E1561" s="63" t="s">
        <v>1230</v>
      </c>
      <c r="F1561" s="62" t="s">
        <v>199</v>
      </c>
      <c r="G1561" s="62">
        <v>8018984541</v>
      </c>
      <c r="H1561" s="44"/>
    </row>
    <row r="1562" spans="1:8" x14ac:dyDescent="0.25">
      <c r="A1562" s="4">
        <v>249</v>
      </c>
      <c r="B1562" s="62" t="s">
        <v>1041</v>
      </c>
      <c r="C1562" s="184"/>
      <c r="D1562" s="185"/>
      <c r="E1562" s="63" t="s">
        <v>1231</v>
      </c>
      <c r="F1562" s="62" t="s">
        <v>199</v>
      </c>
      <c r="G1562" s="62" t="s">
        <v>1232</v>
      </c>
      <c r="H1562" s="44"/>
    </row>
    <row r="1563" spans="1:8" x14ac:dyDescent="0.25">
      <c r="A1563" s="4">
        <v>250</v>
      </c>
      <c r="B1563" s="62" t="s">
        <v>1041</v>
      </c>
      <c r="C1563" s="184" t="s">
        <v>1233</v>
      </c>
      <c r="D1563" s="185" t="s">
        <v>1234</v>
      </c>
      <c r="E1563" s="63" t="s">
        <v>1235</v>
      </c>
      <c r="F1563" s="62" t="s">
        <v>10</v>
      </c>
      <c r="G1563" s="62">
        <v>7008111369</v>
      </c>
      <c r="H1563" s="44"/>
    </row>
    <row r="1564" spans="1:8" x14ac:dyDescent="0.25">
      <c r="A1564" s="4">
        <v>251</v>
      </c>
      <c r="B1564" s="62" t="s">
        <v>1041</v>
      </c>
      <c r="C1564" s="184"/>
      <c r="D1564" s="185"/>
      <c r="E1564" s="63" t="s">
        <v>1236</v>
      </c>
      <c r="F1564" s="62" t="s">
        <v>199</v>
      </c>
      <c r="G1564" s="62">
        <v>8280094280</v>
      </c>
      <c r="H1564" s="44"/>
    </row>
    <row r="1565" spans="1:8" x14ac:dyDescent="0.25">
      <c r="A1565" s="4">
        <v>252</v>
      </c>
      <c r="B1565" s="62" t="s">
        <v>1041</v>
      </c>
      <c r="C1565" s="184" t="s">
        <v>1074</v>
      </c>
      <c r="D1565" s="185" t="s">
        <v>1237</v>
      </c>
      <c r="E1565" s="63" t="s">
        <v>1238</v>
      </c>
      <c r="F1565" s="62" t="s">
        <v>10</v>
      </c>
      <c r="G1565" s="62">
        <v>9937499130</v>
      </c>
      <c r="H1565" s="44"/>
    </row>
    <row r="1566" spans="1:8" x14ac:dyDescent="0.25">
      <c r="A1566" s="4">
        <v>253</v>
      </c>
      <c r="B1566" s="62" t="s">
        <v>1041</v>
      </c>
      <c r="C1566" s="184"/>
      <c r="D1566" s="185"/>
      <c r="E1566" s="63" t="s">
        <v>1239</v>
      </c>
      <c r="F1566" s="62" t="s">
        <v>199</v>
      </c>
      <c r="G1566" s="62">
        <v>8917279657</v>
      </c>
      <c r="H1566" s="44"/>
    </row>
    <row r="1567" spans="1:8" x14ac:dyDescent="0.25">
      <c r="A1567" s="4">
        <v>254</v>
      </c>
      <c r="B1567" s="62" t="s">
        <v>1041</v>
      </c>
      <c r="C1567" s="184"/>
      <c r="D1567" s="185"/>
      <c r="E1567" s="63" t="s">
        <v>1240</v>
      </c>
      <c r="F1567" s="62" t="s">
        <v>199</v>
      </c>
      <c r="G1567" s="62">
        <v>7847813556</v>
      </c>
      <c r="H1567" s="44"/>
    </row>
    <row r="1568" spans="1:8" x14ac:dyDescent="0.25">
      <c r="A1568" s="4">
        <v>255</v>
      </c>
      <c r="B1568" s="62" t="s">
        <v>1041</v>
      </c>
      <c r="C1568" s="184" t="s">
        <v>1135</v>
      </c>
      <c r="D1568" s="185" t="s">
        <v>1241</v>
      </c>
      <c r="E1568" s="63" t="s">
        <v>1242</v>
      </c>
      <c r="F1568" s="62" t="s">
        <v>10</v>
      </c>
      <c r="G1568" s="62">
        <v>9438239502</v>
      </c>
      <c r="H1568" s="44"/>
    </row>
    <row r="1569" spans="1:8" x14ac:dyDescent="0.25">
      <c r="A1569" s="4">
        <v>256</v>
      </c>
      <c r="B1569" s="62" t="s">
        <v>1041</v>
      </c>
      <c r="C1569" s="184"/>
      <c r="D1569" s="185"/>
      <c r="E1569" s="63" t="s">
        <v>1243</v>
      </c>
      <c r="F1569" s="62" t="s">
        <v>199</v>
      </c>
      <c r="G1569" s="62">
        <v>9439389015</v>
      </c>
      <c r="H1569" s="44"/>
    </row>
    <row r="1570" spans="1:8" x14ac:dyDescent="0.25">
      <c r="A1570" s="4">
        <v>257</v>
      </c>
      <c r="B1570" s="62" t="s">
        <v>1041</v>
      </c>
      <c r="C1570" s="184"/>
      <c r="D1570" s="185"/>
      <c r="E1570" s="63" t="s">
        <v>1244</v>
      </c>
      <c r="F1570" s="62" t="s">
        <v>199</v>
      </c>
      <c r="G1570" s="62">
        <v>7682053260</v>
      </c>
      <c r="H1570" s="44"/>
    </row>
    <row r="1571" spans="1:8" x14ac:dyDescent="0.25">
      <c r="A1571" s="4">
        <v>258</v>
      </c>
      <c r="B1571" s="62" t="s">
        <v>1041</v>
      </c>
      <c r="C1571" s="184" t="s">
        <v>1103</v>
      </c>
      <c r="D1571" s="185" t="s">
        <v>1245</v>
      </c>
      <c r="E1571" s="63" t="s">
        <v>1246</v>
      </c>
      <c r="F1571" s="62" t="s">
        <v>10</v>
      </c>
      <c r="G1571" s="62">
        <v>9777267512</v>
      </c>
      <c r="H1571" s="44"/>
    </row>
    <row r="1572" spans="1:8" x14ac:dyDescent="0.25">
      <c r="A1572" s="4">
        <v>259</v>
      </c>
      <c r="B1572" s="62" t="s">
        <v>1041</v>
      </c>
      <c r="C1572" s="184"/>
      <c r="D1572" s="185"/>
      <c r="E1572" s="63" t="s">
        <v>1247</v>
      </c>
      <c r="F1572" s="62" t="s">
        <v>199</v>
      </c>
      <c r="G1572" s="62">
        <v>9777854465</v>
      </c>
      <c r="H1572" s="44"/>
    </row>
    <row r="1573" spans="1:8" x14ac:dyDescent="0.25">
      <c r="A1573" s="4">
        <v>260</v>
      </c>
      <c r="B1573" s="62" t="s">
        <v>1041</v>
      </c>
      <c r="C1573" s="184" t="s">
        <v>1083</v>
      </c>
      <c r="D1573" s="185" t="s">
        <v>1248</v>
      </c>
      <c r="E1573" s="63" t="s">
        <v>1249</v>
      </c>
      <c r="F1573" s="62" t="s">
        <v>10</v>
      </c>
      <c r="G1573" s="62">
        <v>8895436850</v>
      </c>
      <c r="H1573" s="44"/>
    </row>
    <row r="1574" spans="1:8" x14ac:dyDescent="0.25">
      <c r="A1574" s="4">
        <v>261</v>
      </c>
      <c r="B1574" s="62" t="s">
        <v>1041</v>
      </c>
      <c r="C1574" s="184"/>
      <c r="D1574" s="185"/>
      <c r="E1574" s="60" t="s">
        <v>1250</v>
      </c>
      <c r="F1574" s="62" t="s">
        <v>199</v>
      </c>
      <c r="G1574" s="62">
        <v>9437415794</v>
      </c>
      <c r="H1574" s="44"/>
    </row>
    <row r="1575" spans="1:8" x14ac:dyDescent="0.25">
      <c r="A1575" s="4">
        <v>262</v>
      </c>
      <c r="B1575" s="62" t="s">
        <v>1041</v>
      </c>
      <c r="C1575" s="184"/>
      <c r="D1575" s="185"/>
      <c r="E1575" s="60" t="s">
        <v>1251</v>
      </c>
      <c r="F1575" s="62" t="s">
        <v>199</v>
      </c>
      <c r="G1575" s="62">
        <v>9438080840</v>
      </c>
      <c r="H1575" s="44"/>
    </row>
    <row r="1576" spans="1:8" x14ac:dyDescent="0.25">
      <c r="A1576" s="4">
        <v>263</v>
      </c>
      <c r="B1576" s="62" t="s">
        <v>1041</v>
      </c>
      <c r="C1576" s="184" t="s">
        <v>1066</v>
      </c>
      <c r="D1576" s="185" t="s">
        <v>1252</v>
      </c>
      <c r="E1576" s="63" t="s">
        <v>1253</v>
      </c>
      <c r="F1576" s="62" t="s">
        <v>10</v>
      </c>
      <c r="G1576" s="62">
        <v>9658801550</v>
      </c>
      <c r="H1576" s="44"/>
    </row>
    <row r="1577" spans="1:8" x14ac:dyDescent="0.25">
      <c r="A1577" s="4">
        <v>264</v>
      </c>
      <c r="B1577" s="62" t="s">
        <v>1041</v>
      </c>
      <c r="C1577" s="184"/>
      <c r="D1577" s="185"/>
      <c r="E1577" s="63" t="s">
        <v>1254</v>
      </c>
      <c r="F1577" s="62" t="s">
        <v>199</v>
      </c>
      <c r="G1577" s="62">
        <v>8763660844</v>
      </c>
      <c r="H1577" s="44"/>
    </row>
    <row r="1578" spans="1:8" x14ac:dyDescent="0.25">
      <c r="A1578" s="4">
        <v>265</v>
      </c>
      <c r="B1578" s="62" t="s">
        <v>1041</v>
      </c>
      <c r="C1578" s="184" t="s">
        <v>1074</v>
      </c>
      <c r="D1578" s="185" t="s">
        <v>1255</v>
      </c>
      <c r="E1578" s="63" t="s">
        <v>1256</v>
      </c>
      <c r="F1578" s="62" t="s">
        <v>10</v>
      </c>
      <c r="G1578" s="62">
        <v>9438309176</v>
      </c>
      <c r="H1578" s="44"/>
    </row>
    <row r="1579" spans="1:8" x14ac:dyDescent="0.25">
      <c r="A1579" s="4">
        <v>266</v>
      </c>
      <c r="B1579" s="62" t="s">
        <v>1041</v>
      </c>
      <c r="C1579" s="184"/>
      <c r="D1579" s="185"/>
      <c r="E1579" s="63" t="s">
        <v>1257</v>
      </c>
      <c r="F1579" s="62" t="s">
        <v>199</v>
      </c>
      <c r="G1579" s="62">
        <v>8895221270</v>
      </c>
      <c r="H1579" s="44"/>
    </row>
    <row r="1580" spans="1:8" x14ac:dyDescent="0.25">
      <c r="A1580" s="4">
        <v>267</v>
      </c>
      <c r="B1580" s="62" t="s">
        <v>1041</v>
      </c>
      <c r="C1580" s="184"/>
      <c r="D1580" s="185"/>
      <c r="E1580" s="63" t="s">
        <v>1258</v>
      </c>
      <c r="F1580" s="62" t="s">
        <v>199</v>
      </c>
      <c r="G1580" s="62">
        <v>8763377075</v>
      </c>
      <c r="H1580" s="44"/>
    </row>
    <row r="1581" spans="1:8" x14ac:dyDescent="0.25">
      <c r="A1581" s="4">
        <v>268</v>
      </c>
      <c r="B1581" s="62" t="s">
        <v>1041</v>
      </c>
      <c r="C1581" s="184" t="s">
        <v>1122</v>
      </c>
      <c r="D1581" s="185" t="s">
        <v>1259</v>
      </c>
      <c r="E1581" s="63" t="s">
        <v>1260</v>
      </c>
      <c r="F1581" s="62" t="s">
        <v>10</v>
      </c>
      <c r="G1581" s="62">
        <v>9438386422</v>
      </c>
      <c r="H1581" s="44"/>
    </row>
    <row r="1582" spans="1:8" x14ac:dyDescent="0.25">
      <c r="A1582" s="4">
        <v>269</v>
      </c>
      <c r="B1582" s="62" t="s">
        <v>1041</v>
      </c>
      <c r="C1582" s="184"/>
      <c r="D1582" s="185"/>
      <c r="E1582" s="63" t="s">
        <v>1261</v>
      </c>
      <c r="F1582" s="62" t="s">
        <v>199</v>
      </c>
      <c r="G1582" s="62">
        <v>9438782981</v>
      </c>
      <c r="H1582" s="44"/>
    </row>
    <row r="1583" spans="1:8" x14ac:dyDescent="0.25">
      <c r="A1583" s="4">
        <v>270</v>
      </c>
      <c r="B1583" s="62" t="s">
        <v>1041</v>
      </c>
      <c r="C1583" s="184"/>
      <c r="D1583" s="185"/>
      <c r="E1583" s="63" t="s">
        <v>1262</v>
      </c>
      <c r="F1583" s="62" t="s">
        <v>199</v>
      </c>
      <c r="G1583" s="62">
        <v>7377897330</v>
      </c>
      <c r="H1583" s="44"/>
    </row>
    <row r="1584" spans="1:8" x14ac:dyDescent="0.25">
      <c r="A1584" s="4">
        <v>271</v>
      </c>
      <c r="B1584" s="62" t="s">
        <v>1041</v>
      </c>
      <c r="C1584" s="184" t="s">
        <v>171</v>
      </c>
      <c r="D1584" s="185" t="s">
        <v>1263</v>
      </c>
      <c r="E1584" s="63" t="s">
        <v>1264</v>
      </c>
      <c r="F1584" s="62" t="s">
        <v>10</v>
      </c>
      <c r="G1584" s="62">
        <v>9777968645</v>
      </c>
      <c r="H1584" s="44"/>
    </row>
    <row r="1585" spans="1:8" x14ac:dyDescent="0.25">
      <c r="A1585" s="4">
        <v>272</v>
      </c>
      <c r="B1585" s="62" t="s">
        <v>1041</v>
      </c>
      <c r="C1585" s="184"/>
      <c r="D1585" s="185"/>
      <c r="E1585" s="63" t="s">
        <v>1265</v>
      </c>
      <c r="F1585" s="62" t="s">
        <v>199</v>
      </c>
      <c r="G1585" s="62">
        <v>9658887363</v>
      </c>
      <c r="H1585" s="44"/>
    </row>
    <row r="1586" spans="1:8" x14ac:dyDescent="0.25">
      <c r="A1586" s="4">
        <v>273</v>
      </c>
      <c r="B1586" s="62" t="s">
        <v>1041</v>
      </c>
      <c r="C1586" s="184"/>
      <c r="D1586" s="185"/>
      <c r="E1586" s="63" t="s">
        <v>1266</v>
      </c>
      <c r="F1586" s="62" t="s">
        <v>199</v>
      </c>
      <c r="G1586" s="62">
        <v>9777463360</v>
      </c>
      <c r="H1586" s="44"/>
    </row>
    <row r="1587" spans="1:8" x14ac:dyDescent="0.25">
      <c r="A1587" s="4">
        <v>274</v>
      </c>
      <c r="B1587" s="62" t="s">
        <v>1041</v>
      </c>
      <c r="C1587" s="184" t="s">
        <v>1267</v>
      </c>
      <c r="D1587" s="185" t="s">
        <v>1268</v>
      </c>
      <c r="E1587" s="63" t="s">
        <v>1269</v>
      </c>
      <c r="F1587" s="62" t="s">
        <v>10</v>
      </c>
      <c r="G1587" s="62">
        <v>7008971385</v>
      </c>
      <c r="H1587" s="44"/>
    </row>
    <row r="1588" spans="1:8" x14ac:dyDescent="0.25">
      <c r="A1588" s="4">
        <v>275</v>
      </c>
      <c r="B1588" s="62" t="s">
        <v>1041</v>
      </c>
      <c r="C1588" s="184"/>
      <c r="D1588" s="185"/>
      <c r="E1588" s="63" t="s">
        <v>1270</v>
      </c>
      <c r="F1588" s="62" t="s">
        <v>199</v>
      </c>
      <c r="G1588" s="62">
        <v>8658902065</v>
      </c>
      <c r="H1588" s="44"/>
    </row>
    <row r="1589" spans="1:8" x14ac:dyDescent="0.25">
      <c r="A1589" s="4">
        <v>276</v>
      </c>
      <c r="B1589" s="62" t="s">
        <v>1041</v>
      </c>
      <c r="C1589" s="184" t="s">
        <v>1083</v>
      </c>
      <c r="D1589" s="188" t="s">
        <v>1271</v>
      </c>
      <c r="E1589" s="60" t="s">
        <v>1272</v>
      </c>
      <c r="F1589" s="62" t="s">
        <v>10</v>
      </c>
      <c r="G1589" s="62">
        <v>8144750172</v>
      </c>
      <c r="H1589" s="44"/>
    </row>
    <row r="1590" spans="1:8" x14ac:dyDescent="0.25">
      <c r="A1590" s="4">
        <v>277</v>
      </c>
      <c r="B1590" s="62" t="s">
        <v>1041</v>
      </c>
      <c r="C1590" s="184"/>
      <c r="D1590" s="188"/>
      <c r="E1590" s="60" t="s">
        <v>1273</v>
      </c>
      <c r="F1590" s="62" t="s">
        <v>199</v>
      </c>
      <c r="G1590" s="62">
        <v>9437652394</v>
      </c>
      <c r="H1590" s="44"/>
    </row>
    <row r="1591" spans="1:8" x14ac:dyDescent="0.25">
      <c r="A1591" s="4">
        <v>278</v>
      </c>
      <c r="B1591" s="62" t="s">
        <v>1041</v>
      </c>
      <c r="C1591" s="184" t="s">
        <v>1135</v>
      </c>
      <c r="D1591" s="185" t="s">
        <v>1274</v>
      </c>
      <c r="E1591" s="63" t="s">
        <v>1275</v>
      </c>
      <c r="F1591" s="62" t="s">
        <v>10</v>
      </c>
      <c r="G1591" s="62">
        <v>8895426918</v>
      </c>
      <c r="H1591" s="44"/>
    </row>
    <row r="1592" spans="1:8" x14ac:dyDescent="0.25">
      <c r="A1592" s="4">
        <v>279</v>
      </c>
      <c r="B1592" s="62" t="s">
        <v>1041</v>
      </c>
      <c r="C1592" s="184"/>
      <c r="D1592" s="185"/>
      <c r="E1592" s="63" t="s">
        <v>1276</v>
      </c>
      <c r="F1592" s="62" t="s">
        <v>199</v>
      </c>
      <c r="G1592" s="62">
        <v>9439965721</v>
      </c>
      <c r="H1592" s="44"/>
    </row>
    <row r="1593" spans="1:8" x14ac:dyDescent="0.25">
      <c r="A1593" s="4">
        <v>280</v>
      </c>
      <c r="B1593" s="62" t="s">
        <v>1041</v>
      </c>
      <c r="C1593" s="184"/>
      <c r="D1593" s="185"/>
      <c r="E1593" s="63" t="s">
        <v>1277</v>
      </c>
      <c r="F1593" s="62" t="s">
        <v>199</v>
      </c>
      <c r="G1593" s="62">
        <v>8117099034</v>
      </c>
      <c r="H1593" s="44"/>
    </row>
    <row r="1594" spans="1:8" x14ac:dyDescent="0.25">
      <c r="A1594" s="4">
        <v>281</v>
      </c>
      <c r="B1594" s="62" t="s">
        <v>1041</v>
      </c>
      <c r="C1594" s="184" t="s">
        <v>1066</v>
      </c>
      <c r="D1594" s="185" t="s">
        <v>1278</v>
      </c>
      <c r="E1594" s="63" t="s">
        <v>1279</v>
      </c>
      <c r="F1594" s="62" t="s">
        <v>10</v>
      </c>
      <c r="G1594" s="62">
        <v>8895976212</v>
      </c>
      <c r="H1594" s="44"/>
    </row>
    <row r="1595" spans="1:8" x14ac:dyDescent="0.25">
      <c r="A1595" s="4">
        <v>282</v>
      </c>
      <c r="B1595" s="62" t="s">
        <v>1041</v>
      </c>
      <c r="C1595" s="184"/>
      <c r="D1595" s="185"/>
      <c r="E1595" s="63" t="s">
        <v>1280</v>
      </c>
      <c r="F1595" s="62" t="s">
        <v>199</v>
      </c>
      <c r="G1595" s="62">
        <v>9438170771</v>
      </c>
      <c r="H1595" s="44"/>
    </row>
    <row r="1596" spans="1:8" x14ac:dyDescent="0.25">
      <c r="A1596" s="4">
        <v>283</v>
      </c>
      <c r="B1596" s="62" t="s">
        <v>1041</v>
      </c>
      <c r="C1596" s="184"/>
      <c r="D1596" s="185"/>
      <c r="E1596" s="63" t="s">
        <v>1281</v>
      </c>
      <c r="F1596" s="62" t="s">
        <v>199</v>
      </c>
      <c r="G1596" s="62">
        <v>9439291528</v>
      </c>
      <c r="H1596" s="44"/>
    </row>
    <row r="1597" spans="1:8" ht="30" x14ac:dyDescent="0.25">
      <c r="A1597" s="4">
        <v>284</v>
      </c>
      <c r="B1597" s="62" t="s">
        <v>1041</v>
      </c>
      <c r="C1597" s="184" t="s">
        <v>1122</v>
      </c>
      <c r="D1597" s="185" t="s">
        <v>1282</v>
      </c>
      <c r="E1597" s="63" t="s">
        <v>1283</v>
      </c>
      <c r="F1597" s="62" t="s">
        <v>10</v>
      </c>
      <c r="G1597" s="51" t="s">
        <v>1284</v>
      </c>
      <c r="H1597" s="44"/>
    </row>
    <row r="1598" spans="1:8" x14ac:dyDescent="0.25">
      <c r="A1598" s="4">
        <v>285</v>
      </c>
      <c r="B1598" s="62" t="s">
        <v>1041</v>
      </c>
      <c r="C1598" s="184"/>
      <c r="D1598" s="185"/>
      <c r="E1598" s="63" t="s">
        <v>1285</v>
      </c>
      <c r="F1598" s="62" t="s">
        <v>199</v>
      </c>
      <c r="G1598" s="62">
        <v>9439501862</v>
      </c>
      <c r="H1598" s="44"/>
    </row>
    <row r="1599" spans="1:8" x14ac:dyDescent="0.25">
      <c r="A1599" s="4">
        <v>286</v>
      </c>
      <c r="B1599" s="62" t="s">
        <v>1041</v>
      </c>
      <c r="C1599" s="184" t="s">
        <v>1286</v>
      </c>
      <c r="D1599" s="185" t="s">
        <v>1287</v>
      </c>
      <c r="E1599" s="63" t="s">
        <v>1288</v>
      </c>
      <c r="F1599" s="62" t="s">
        <v>10</v>
      </c>
      <c r="G1599" s="62">
        <v>8327731902</v>
      </c>
      <c r="H1599" s="44"/>
    </row>
    <row r="1600" spans="1:8" x14ac:dyDescent="0.25">
      <c r="A1600" s="4">
        <v>287</v>
      </c>
      <c r="B1600" s="62" t="s">
        <v>1041</v>
      </c>
      <c r="C1600" s="184"/>
      <c r="D1600" s="185"/>
      <c r="E1600" s="63" t="s">
        <v>1289</v>
      </c>
      <c r="F1600" s="62" t="s">
        <v>199</v>
      </c>
      <c r="G1600" s="62">
        <v>8018097030</v>
      </c>
      <c r="H1600" s="44"/>
    </row>
    <row r="1601" spans="1:8" x14ac:dyDescent="0.25">
      <c r="A1601" s="4">
        <v>288</v>
      </c>
      <c r="B1601" s="62" t="s">
        <v>1041</v>
      </c>
      <c r="C1601" s="184"/>
      <c r="D1601" s="185"/>
      <c r="E1601" s="63" t="s">
        <v>1290</v>
      </c>
      <c r="F1601" s="62" t="s">
        <v>199</v>
      </c>
      <c r="G1601" s="62">
        <v>9078910716</v>
      </c>
      <c r="H1601" s="44"/>
    </row>
    <row r="1602" spans="1:8" x14ac:dyDescent="0.25">
      <c r="A1602" s="4">
        <v>289</v>
      </c>
      <c r="B1602" s="62" t="s">
        <v>1041</v>
      </c>
      <c r="C1602" s="184" t="s">
        <v>1291</v>
      </c>
      <c r="D1602" s="185" t="s">
        <v>1292</v>
      </c>
      <c r="E1602" s="63" t="s">
        <v>1293</v>
      </c>
      <c r="F1602" s="62" t="s">
        <v>10</v>
      </c>
      <c r="G1602" s="62">
        <v>9437335423</v>
      </c>
      <c r="H1602" s="44"/>
    </row>
    <row r="1603" spans="1:8" x14ac:dyDescent="0.25">
      <c r="A1603" s="4">
        <v>290</v>
      </c>
      <c r="B1603" s="62" t="s">
        <v>1041</v>
      </c>
      <c r="C1603" s="184"/>
      <c r="D1603" s="185"/>
      <c r="E1603" s="63" t="s">
        <v>1294</v>
      </c>
      <c r="F1603" s="62" t="s">
        <v>199</v>
      </c>
      <c r="G1603" s="62">
        <v>9438776774</v>
      </c>
      <c r="H1603" s="44"/>
    </row>
    <row r="1604" spans="1:8" x14ac:dyDescent="0.25">
      <c r="A1604" s="4">
        <v>291</v>
      </c>
      <c r="B1604" s="62" t="s">
        <v>1041</v>
      </c>
      <c r="C1604" s="184"/>
      <c r="D1604" s="185"/>
      <c r="E1604" s="63" t="s">
        <v>1295</v>
      </c>
      <c r="F1604" s="62" t="s">
        <v>199</v>
      </c>
      <c r="G1604" s="62">
        <v>7008818700</v>
      </c>
      <c r="H1604" s="44"/>
    </row>
    <row r="1605" spans="1:8" x14ac:dyDescent="0.25">
      <c r="A1605" s="4">
        <v>292</v>
      </c>
      <c r="B1605" s="62" t="s">
        <v>1041</v>
      </c>
      <c r="C1605" s="184" t="s">
        <v>1074</v>
      </c>
      <c r="D1605" s="185" t="s">
        <v>1296</v>
      </c>
      <c r="E1605" s="63" t="s">
        <v>1297</v>
      </c>
      <c r="F1605" s="62" t="s">
        <v>10</v>
      </c>
      <c r="G1605" s="62">
        <v>9439385050</v>
      </c>
      <c r="H1605" s="44"/>
    </row>
    <row r="1606" spans="1:8" x14ac:dyDescent="0.25">
      <c r="A1606" s="4">
        <v>293</v>
      </c>
      <c r="B1606" s="62" t="s">
        <v>1041</v>
      </c>
      <c r="C1606" s="184"/>
      <c r="D1606" s="185"/>
      <c r="E1606" s="63" t="s">
        <v>1298</v>
      </c>
      <c r="F1606" s="62" t="s">
        <v>199</v>
      </c>
      <c r="G1606" s="62">
        <v>9337555268</v>
      </c>
      <c r="H1606" s="44"/>
    </row>
    <row r="1607" spans="1:8" x14ac:dyDescent="0.25">
      <c r="A1607" s="4">
        <v>294</v>
      </c>
      <c r="B1607" s="62" t="s">
        <v>1041</v>
      </c>
      <c r="C1607" s="184"/>
      <c r="D1607" s="185"/>
      <c r="E1607" s="63" t="s">
        <v>1299</v>
      </c>
      <c r="F1607" s="62" t="s">
        <v>199</v>
      </c>
      <c r="G1607" s="62">
        <v>7750085087</v>
      </c>
      <c r="H1607" s="44"/>
    </row>
    <row r="1608" spans="1:8" x14ac:dyDescent="0.25">
      <c r="A1608" s="4">
        <v>295</v>
      </c>
      <c r="B1608" s="62" t="s">
        <v>1041</v>
      </c>
      <c r="C1608" s="184" t="s">
        <v>1135</v>
      </c>
      <c r="D1608" s="188" t="s">
        <v>1300</v>
      </c>
      <c r="E1608" s="60" t="s">
        <v>1301</v>
      </c>
      <c r="F1608" s="62" t="s">
        <v>10</v>
      </c>
      <c r="G1608" s="62">
        <v>7077260943</v>
      </c>
      <c r="H1608" s="44"/>
    </row>
    <row r="1609" spans="1:8" x14ac:dyDescent="0.25">
      <c r="A1609" s="4">
        <v>296</v>
      </c>
      <c r="B1609" s="62" t="s">
        <v>1041</v>
      </c>
      <c r="C1609" s="184"/>
      <c r="D1609" s="188"/>
      <c r="E1609" s="60" t="s">
        <v>1302</v>
      </c>
      <c r="F1609" s="62" t="s">
        <v>199</v>
      </c>
      <c r="G1609" s="62">
        <v>8763168926</v>
      </c>
      <c r="H1609" s="44"/>
    </row>
    <row r="1610" spans="1:8" x14ac:dyDescent="0.25">
      <c r="A1610" s="4">
        <v>297</v>
      </c>
      <c r="B1610" s="62" t="s">
        <v>1041</v>
      </c>
      <c r="C1610" s="184"/>
      <c r="D1610" s="188"/>
      <c r="E1610" s="60" t="s">
        <v>1303</v>
      </c>
      <c r="F1610" s="62" t="s">
        <v>199</v>
      </c>
      <c r="G1610" s="62">
        <v>6372071755</v>
      </c>
      <c r="H1610" s="44"/>
    </row>
    <row r="1611" spans="1:8" x14ac:dyDescent="0.25">
      <c r="A1611" s="4">
        <v>298</v>
      </c>
      <c r="B1611" s="62" t="s">
        <v>1041</v>
      </c>
      <c r="C1611" s="184" t="s">
        <v>1164</v>
      </c>
      <c r="D1611" s="185" t="s">
        <v>1304</v>
      </c>
      <c r="E1611" s="63" t="s">
        <v>1305</v>
      </c>
      <c r="F1611" s="62" t="s">
        <v>10</v>
      </c>
      <c r="G1611" s="62">
        <v>9777566768</v>
      </c>
      <c r="H1611" s="44"/>
    </row>
    <row r="1612" spans="1:8" x14ac:dyDescent="0.25">
      <c r="A1612" s="4">
        <v>299</v>
      </c>
      <c r="B1612" s="62" t="s">
        <v>1041</v>
      </c>
      <c r="C1612" s="184"/>
      <c r="D1612" s="185"/>
      <c r="E1612" s="63" t="s">
        <v>1306</v>
      </c>
      <c r="F1612" s="62" t="s">
        <v>199</v>
      </c>
      <c r="G1612" s="62">
        <v>9938482211</v>
      </c>
      <c r="H1612" s="44"/>
    </row>
    <row r="1613" spans="1:8" x14ac:dyDescent="0.25">
      <c r="A1613" s="4">
        <v>300</v>
      </c>
      <c r="B1613" s="62" t="s">
        <v>1041</v>
      </c>
      <c r="C1613" s="184" t="s">
        <v>1135</v>
      </c>
      <c r="D1613" s="185" t="s">
        <v>1307</v>
      </c>
      <c r="E1613" s="63" t="s">
        <v>1308</v>
      </c>
      <c r="F1613" s="62" t="s">
        <v>10</v>
      </c>
      <c r="G1613" s="62">
        <v>9777401630</v>
      </c>
      <c r="H1613" s="44"/>
    </row>
    <row r="1614" spans="1:8" x14ac:dyDescent="0.25">
      <c r="A1614" s="4">
        <v>301</v>
      </c>
      <c r="B1614" s="62" t="s">
        <v>1041</v>
      </c>
      <c r="C1614" s="184"/>
      <c r="D1614" s="185"/>
      <c r="E1614" s="63" t="s">
        <v>1309</v>
      </c>
      <c r="F1614" s="62" t="s">
        <v>199</v>
      </c>
      <c r="G1614" s="62">
        <v>9556696555</v>
      </c>
      <c r="H1614" s="44"/>
    </row>
    <row r="1615" spans="1:8" x14ac:dyDescent="0.25">
      <c r="A1615" s="4">
        <v>302</v>
      </c>
      <c r="B1615" s="62" t="s">
        <v>1041</v>
      </c>
      <c r="C1615" s="184"/>
      <c r="D1615" s="185"/>
      <c r="E1615" s="63" t="s">
        <v>1310</v>
      </c>
      <c r="F1615" s="62" t="s">
        <v>199</v>
      </c>
      <c r="G1615" s="62">
        <v>7064985819</v>
      </c>
      <c r="H1615" s="44"/>
    </row>
    <row r="1616" spans="1:8" x14ac:dyDescent="0.25">
      <c r="A1616" s="4">
        <v>303</v>
      </c>
      <c r="B1616" s="62" t="s">
        <v>1041</v>
      </c>
      <c r="C1616" s="184" t="s">
        <v>1061</v>
      </c>
      <c r="D1616" s="188" t="s">
        <v>1311</v>
      </c>
      <c r="E1616" s="60" t="s">
        <v>1312</v>
      </c>
      <c r="F1616" s="62" t="s">
        <v>10</v>
      </c>
      <c r="G1616" s="62">
        <v>9556008330</v>
      </c>
      <c r="H1616" s="44"/>
    </row>
    <row r="1617" spans="1:8" x14ac:dyDescent="0.25">
      <c r="A1617" s="4">
        <v>304</v>
      </c>
      <c r="B1617" s="62" t="s">
        <v>1041</v>
      </c>
      <c r="C1617" s="184"/>
      <c r="D1617" s="188"/>
      <c r="E1617" s="60" t="s">
        <v>1313</v>
      </c>
      <c r="F1617" s="62" t="s">
        <v>199</v>
      </c>
      <c r="G1617" s="62">
        <v>9777879058</v>
      </c>
      <c r="H1617" s="44"/>
    </row>
    <row r="1618" spans="1:8" x14ac:dyDescent="0.25">
      <c r="A1618" s="4">
        <v>305</v>
      </c>
      <c r="B1618" s="62" t="s">
        <v>1041</v>
      </c>
      <c r="C1618" s="184"/>
      <c r="D1618" s="188"/>
      <c r="E1618" s="60" t="s">
        <v>1314</v>
      </c>
      <c r="F1618" s="62" t="s">
        <v>199</v>
      </c>
      <c r="G1618" s="62">
        <v>7077299976</v>
      </c>
      <c r="H1618" s="44"/>
    </row>
    <row r="1619" spans="1:8" x14ac:dyDescent="0.25">
      <c r="A1619" s="4">
        <v>306</v>
      </c>
      <c r="B1619" s="62" t="s">
        <v>1041</v>
      </c>
      <c r="C1619" s="184" t="s">
        <v>1051</v>
      </c>
      <c r="D1619" s="185" t="s">
        <v>1315</v>
      </c>
      <c r="E1619" s="63" t="s">
        <v>1053</v>
      </c>
      <c r="F1619" s="62" t="s">
        <v>10</v>
      </c>
      <c r="G1619" s="62">
        <v>9438533056</v>
      </c>
      <c r="H1619" s="44"/>
    </row>
    <row r="1620" spans="1:8" x14ac:dyDescent="0.25">
      <c r="A1620" s="4">
        <v>307</v>
      </c>
      <c r="B1620" s="62" t="s">
        <v>1041</v>
      </c>
      <c r="C1620" s="184"/>
      <c r="D1620" s="185"/>
      <c r="E1620" s="63" t="s">
        <v>1054</v>
      </c>
      <c r="F1620" s="62" t="s">
        <v>199</v>
      </c>
      <c r="G1620" s="62">
        <v>9439324149</v>
      </c>
      <c r="H1620" s="44"/>
    </row>
    <row r="1621" spans="1:8" x14ac:dyDescent="0.25">
      <c r="A1621" s="4">
        <v>308</v>
      </c>
      <c r="B1621" s="62" t="s">
        <v>1041</v>
      </c>
      <c r="C1621" s="184"/>
      <c r="D1621" s="185"/>
      <c r="E1621" s="63" t="s">
        <v>1055</v>
      </c>
      <c r="F1621" s="62" t="s">
        <v>199</v>
      </c>
      <c r="G1621" s="62">
        <v>9437351198</v>
      </c>
      <c r="H1621" s="44"/>
    </row>
    <row r="1622" spans="1:8" x14ac:dyDescent="0.25">
      <c r="A1622" s="4">
        <v>309</v>
      </c>
      <c r="B1622" s="62" t="s">
        <v>1041</v>
      </c>
      <c r="C1622" s="184" t="s">
        <v>1316</v>
      </c>
      <c r="D1622" s="185" t="s">
        <v>1317</v>
      </c>
      <c r="E1622" s="63" t="s">
        <v>1318</v>
      </c>
      <c r="F1622" s="62" t="s">
        <v>10</v>
      </c>
      <c r="G1622" s="62">
        <v>9938193463</v>
      </c>
      <c r="H1622" s="44"/>
    </row>
    <row r="1623" spans="1:8" x14ac:dyDescent="0.25">
      <c r="A1623" s="4">
        <v>310</v>
      </c>
      <c r="B1623" s="62" t="s">
        <v>1041</v>
      </c>
      <c r="C1623" s="184"/>
      <c r="D1623" s="185"/>
      <c r="E1623" s="63" t="s">
        <v>1319</v>
      </c>
      <c r="F1623" s="62" t="s">
        <v>199</v>
      </c>
      <c r="G1623" s="62">
        <v>6370736459</v>
      </c>
      <c r="H1623" s="44"/>
    </row>
    <row r="1624" spans="1:8" x14ac:dyDescent="0.25">
      <c r="A1624" s="4">
        <v>311</v>
      </c>
      <c r="B1624" s="62" t="s">
        <v>1041</v>
      </c>
      <c r="C1624" s="184"/>
      <c r="D1624" s="185"/>
      <c r="E1624" s="63" t="s">
        <v>1320</v>
      </c>
      <c r="F1624" s="62" t="s">
        <v>199</v>
      </c>
      <c r="G1624" s="62">
        <v>9853827108</v>
      </c>
      <c r="H1624" s="44"/>
    </row>
    <row r="1625" spans="1:8" x14ac:dyDescent="0.25">
      <c r="A1625" s="4">
        <v>312</v>
      </c>
      <c r="B1625" s="62" t="s">
        <v>1041</v>
      </c>
      <c r="C1625" s="184" t="s">
        <v>1061</v>
      </c>
      <c r="D1625" s="185" t="s">
        <v>1321</v>
      </c>
      <c r="E1625" s="63" t="s">
        <v>1322</v>
      </c>
      <c r="F1625" s="62" t="s">
        <v>10</v>
      </c>
      <c r="G1625" s="62">
        <v>8895070230</v>
      </c>
      <c r="H1625" s="44"/>
    </row>
    <row r="1626" spans="1:8" x14ac:dyDescent="0.25">
      <c r="A1626" s="4">
        <v>313</v>
      </c>
      <c r="B1626" s="62" t="s">
        <v>1041</v>
      </c>
      <c r="C1626" s="184"/>
      <c r="D1626" s="185"/>
      <c r="E1626" s="63" t="s">
        <v>1323</v>
      </c>
      <c r="F1626" s="62" t="s">
        <v>199</v>
      </c>
      <c r="G1626" s="62">
        <v>9438476982</v>
      </c>
      <c r="H1626" s="44"/>
    </row>
    <row r="1627" spans="1:8" x14ac:dyDescent="0.25">
      <c r="A1627" s="4">
        <v>314</v>
      </c>
      <c r="B1627" s="62" t="s">
        <v>1041</v>
      </c>
      <c r="C1627" s="184"/>
      <c r="D1627" s="185"/>
      <c r="E1627" s="63" t="s">
        <v>1324</v>
      </c>
      <c r="F1627" s="62" t="s">
        <v>199</v>
      </c>
      <c r="G1627" s="62">
        <v>8480647778</v>
      </c>
      <c r="H1627" s="44"/>
    </row>
    <row r="1628" spans="1:8" x14ac:dyDescent="0.25">
      <c r="A1628" s="4">
        <v>315</v>
      </c>
      <c r="B1628" s="62" t="s">
        <v>1041</v>
      </c>
      <c r="C1628" s="184" t="s">
        <v>1103</v>
      </c>
      <c r="D1628" s="185" t="s">
        <v>1325</v>
      </c>
      <c r="E1628" s="63" t="s">
        <v>1326</v>
      </c>
      <c r="F1628" s="62" t="s">
        <v>10</v>
      </c>
      <c r="G1628" s="62">
        <v>9777165214</v>
      </c>
      <c r="H1628" s="44"/>
    </row>
    <row r="1629" spans="1:8" x14ac:dyDescent="0.25">
      <c r="A1629" s="4">
        <v>316</v>
      </c>
      <c r="B1629" s="62" t="s">
        <v>1041</v>
      </c>
      <c r="C1629" s="184"/>
      <c r="D1629" s="185"/>
      <c r="E1629" s="63" t="s">
        <v>1327</v>
      </c>
      <c r="F1629" s="62" t="s">
        <v>199</v>
      </c>
      <c r="G1629" s="62">
        <v>9668079033</v>
      </c>
      <c r="H1629" s="44"/>
    </row>
    <row r="1630" spans="1:8" x14ac:dyDescent="0.25">
      <c r="A1630" s="4">
        <v>317</v>
      </c>
      <c r="B1630" s="62" t="s">
        <v>1041</v>
      </c>
      <c r="C1630" s="184"/>
      <c r="D1630" s="185"/>
      <c r="E1630" s="63" t="s">
        <v>1328</v>
      </c>
      <c r="F1630" s="62" t="s">
        <v>199</v>
      </c>
      <c r="G1630" s="62">
        <v>6370810571</v>
      </c>
      <c r="H1630" s="44"/>
    </row>
    <row r="1631" spans="1:8" x14ac:dyDescent="0.25">
      <c r="A1631" s="4">
        <v>318</v>
      </c>
      <c r="B1631" s="62" t="s">
        <v>1041</v>
      </c>
      <c r="C1631" s="184" t="s">
        <v>1042</v>
      </c>
      <c r="D1631" s="185" t="s">
        <v>1329</v>
      </c>
      <c r="E1631" s="63" t="s">
        <v>1330</v>
      </c>
      <c r="F1631" s="62" t="s">
        <v>10</v>
      </c>
      <c r="G1631" s="62">
        <v>9438097153</v>
      </c>
      <c r="H1631" s="44"/>
    </row>
    <row r="1632" spans="1:8" x14ac:dyDescent="0.25">
      <c r="A1632" s="4">
        <v>319</v>
      </c>
      <c r="B1632" s="62" t="s">
        <v>1041</v>
      </c>
      <c r="C1632" s="184"/>
      <c r="D1632" s="185"/>
      <c r="E1632" s="63" t="s">
        <v>1331</v>
      </c>
      <c r="F1632" s="62" t="s">
        <v>199</v>
      </c>
      <c r="G1632" s="62">
        <v>8847854965</v>
      </c>
      <c r="H1632" s="44"/>
    </row>
    <row r="1633" spans="1:8" x14ac:dyDescent="0.25">
      <c r="A1633" s="4">
        <v>320</v>
      </c>
      <c r="B1633" s="62" t="s">
        <v>1041</v>
      </c>
      <c r="C1633" s="184"/>
      <c r="D1633" s="185"/>
      <c r="E1633" s="63" t="s">
        <v>1332</v>
      </c>
      <c r="F1633" s="62" t="s">
        <v>199</v>
      </c>
      <c r="G1633" s="62">
        <v>8280723553</v>
      </c>
      <c r="H1633" s="44"/>
    </row>
    <row r="1634" spans="1:8" x14ac:dyDescent="0.25">
      <c r="A1634" s="4">
        <v>321</v>
      </c>
      <c r="B1634" s="62" t="s">
        <v>1041</v>
      </c>
      <c r="C1634" s="184" t="s">
        <v>1291</v>
      </c>
      <c r="D1634" s="185" t="s">
        <v>1333</v>
      </c>
      <c r="E1634" s="63" t="s">
        <v>1334</v>
      </c>
      <c r="F1634" s="62" t="s">
        <v>10</v>
      </c>
      <c r="G1634" s="62">
        <v>9777337775</v>
      </c>
      <c r="H1634" s="44"/>
    </row>
    <row r="1635" spans="1:8" x14ac:dyDescent="0.25">
      <c r="A1635" s="4">
        <v>322</v>
      </c>
      <c r="B1635" s="62" t="s">
        <v>1041</v>
      </c>
      <c r="C1635" s="184"/>
      <c r="D1635" s="185"/>
      <c r="E1635" s="63" t="s">
        <v>1335</v>
      </c>
      <c r="F1635" s="62" t="s">
        <v>199</v>
      </c>
      <c r="G1635" s="62">
        <v>6371716782</v>
      </c>
      <c r="H1635" s="44"/>
    </row>
    <row r="1636" spans="1:8" x14ac:dyDescent="0.25">
      <c r="A1636" s="4">
        <v>323</v>
      </c>
      <c r="B1636" s="62" t="s">
        <v>1041</v>
      </c>
      <c r="C1636" s="184" t="s">
        <v>1074</v>
      </c>
      <c r="D1636" s="185" t="s">
        <v>1336</v>
      </c>
      <c r="E1636" s="63" t="s">
        <v>1337</v>
      </c>
      <c r="F1636" s="62" t="s">
        <v>10</v>
      </c>
      <c r="G1636" s="62">
        <v>8280016006</v>
      </c>
      <c r="H1636" s="44"/>
    </row>
    <row r="1637" spans="1:8" x14ac:dyDescent="0.25">
      <c r="A1637" s="4">
        <v>324</v>
      </c>
      <c r="B1637" s="62" t="s">
        <v>1041</v>
      </c>
      <c r="C1637" s="184"/>
      <c r="D1637" s="185"/>
      <c r="E1637" s="63" t="s">
        <v>1338</v>
      </c>
      <c r="F1637" s="62" t="s">
        <v>199</v>
      </c>
      <c r="G1637" s="62">
        <v>9437103179</v>
      </c>
      <c r="H1637" s="44"/>
    </row>
    <row r="1638" spans="1:8" x14ac:dyDescent="0.25">
      <c r="A1638" s="4">
        <v>325</v>
      </c>
      <c r="B1638" s="62" t="s">
        <v>1041</v>
      </c>
      <c r="C1638" s="184" t="s">
        <v>1083</v>
      </c>
      <c r="D1638" s="188" t="s">
        <v>1339</v>
      </c>
      <c r="E1638" s="60" t="s">
        <v>1340</v>
      </c>
      <c r="F1638" s="62" t="s">
        <v>10</v>
      </c>
      <c r="G1638" s="62">
        <v>8456867593</v>
      </c>
      <c r="H1638" s="44"/>
    </row>
    <row r="1639" spans="1:8" x14ac:dyDescent="0.25">
      <c r="A1639" s="4">
        <v>326</v>
      </c>
      <c r="B1639" s="62" t="s">
        <v>1041</v>
      </c>
      <c r="C1639" s="184"/>
      <c r="D1639" s="188"/>
      <c r="E1639" s="60" t="s">
        <v>1341</v>
      </c>
      <c r="F1639" s="62" t="s">
        <v>199</v>
      </c>
      <c r="G1639" s="62">
        <v>9337999193</v>
      </c>
      <c r="H1639" s="44"/>
    </row>
    <row r="1640" spans="1:8" x14ac:dyDescent="0.25">
      <c r="A1640" s="4">
        <v>327</v>
      </c>
      <c r="B1640" s="62" t="s">
        <v>1041</v>
      </c>
      <c r="C1640" s="184"/>
      <c r="D1640" s="188"/>
      <c r="E1640" s="60" t="s">
        <v>1342</v>
      </c>
      <c r="F1640" s="62" t="s">
        <v>199</v>
      </c>
      <c r="G1640" s="62">
        <v>9437654547</v>
      </c>
      <c r="H1640" s="44"/>
    </row>
    <row r="1641" spans="1:8" x14ac:dyDescent="0.25">
      <c r="A1641" s="4">
        <v>328</v>
      </c>
      <c r="B1641" s="62" t="s">
        <v>1041</v>
      </c>
      <c r="C1641" s="184" t="s">
        <v>1164</v>
      </c>
      <c r="D1641" s="185" t="s">
        <v>1343</v>
      </c>
      <c r="E1641" s="63" t="s">
        <v>1344</v>
      </c>
      <c r="F1641" s="62" t="s">
        <v>10</v>
      </c>
      <c r="G1641" s="62">
        <v>8917651505</v>
      </c>
      <c r="H1641" s="44"/>
    </row>
    <row r="1642" spans="1:8" x14ac:dyDescent="0.25">
      <c r="A1642" s="4">
        <v>329</v>
      </c>
      <c r="B1642" s="62" t="s">
        <v>1041</v>
      </c>
      <c r="C1642" s="184"/>
      <c r="D1642" s="185"/>
      <c r="E1642" s="63" t="s">
        <v>1345</v>
      </c>
      <c r="F1642" s="62" t="s">
        <v>199</v>
      </c>
      <c r="G1642" s="62">
        <v>9439211092</v>
      </c>
      <c r="H1642" s="44"/>
    </row>
    <row r="1643" spans="1:8" ht="30" x14ac:dyDescent="0.25">
      <c r="A1643" s="4">
        <v>330</v>
      </c>
      <c r="B1643" s="62" t="s">
        <v>1041</v>
      </c>
      <c r="C1643" s="184" t="s">
        <v>1042</v>
      </c>
      <c r="D1643" s="185" t="s">
        <v>1346</v>
      </c>
      <c r="E1643" s="63" t="s">
        <v>1347</v>
      </c>
      <c r="F1643" s="62" t="s">
        <v>10</v>
      </c>
      <c r="G1643" s="51" t="s">
        <v>1348</v>
      </c>
      <c r="H1643" s="44"/>
    </row>
    <row r="1644" spans="1:8" ht="30" x14ac:dyDescent="0.25">
      <c r="A1644" s="4">
        <v>331</v>
      </c>
      <c r="B1644" s="62" t="s">
        <v>1041</v>
      </c>
      <c r="C1644" s="184"/>
      <c r="D1644" s="185"/>
      <c r="E1644" s="63" t="s">
        <v>1349</v>
      </c>
      <c r="F1644" s="62" t="s">
        <v>199</v>
      </c>
      <c r="G1644" s="51" t="s">
        <v>1350</v>
      </c>
      <c r="H1644" s="44"/>
    </row>
    <row r="1645" spans="1:8" x14ac:dyDescent="0.25">
      <c r="A1645" s="4">
        <v>332</v>
      </c>
      <c r="B1645" s="62" t="s">
        <v>1041</v>
      </c>
      <c r="C1645" s="184"/>
      <c r="D1645" s="185"/>
      <c r="E1645" s="63" t="s">
        <v>1351</v>
      </c>
      <c r="F1645" s="62" t="s">
        <v>199</v>
      </c>
      <c r="G1645" s="62">
        <v>6371790390</v>
      </c>
      <c r="H1645" s="44"/>
    </row>
    <row r="1646" spans="1:8" x14ac:dyDescent="0.25">
      <c r="A1646" s="4">
        <v>333</v>
      </c>
      <c r="B1646" s="62" t="s">
        <v>1041</v>
      </c>
      <c r="C1646" s="184" t="s">
        <v>1164</v>
      </c>
      <c r="D1646" s="185" t="s">
        <v>1352</v>
      </c>
      <c r="E1646" s="63" t="s">
        <v>1353</v>
      </c>
      <c r="F1646" s="62" t="s">
        <v>10</v>
      </c>
      <c r="G1646" s="62">
        <v>9777510749</v>
      </c>
      <c r="H1646" s="44"/>
    </row>
    <row r="1647" spans="1:8" x14ac:dyDescent="0.25">
      <c r="A1647" s="4">
        <v>334</v>
      </c>
      <c r="B1647" s="62" t="s">
        <v>1041</v>
      </c>
      <c r="C1647" s="184"/>
      <c r="D1647" s="185"/>
      <c r="E1647" s="63" t="s">
        <v>1354</v>
      </c>
      <c r="F1647" s="62" t="s">
        <v>199</v>
      </c>
      <c r="G1647" s="62">
        <v>9777660272</v>
      </c>
      <c r="H1647" s="44"/>
    </row>
    <row r="1648" spans="1:8" x14ac:dyDescent="0.25">
      <c r="A1648" s="4">
        <v>335</v>
      </c>
      <c r="B1648" s="62" t="s">
        <v>1041</v>
      </c>
      <c r="C1648" s="186" t="s">
        <v>1066</v>
      </c>
      <c r="D1648" s="187" t="s">
        <v>1355</v>
      </c>
      <c r="E1648" s="86" t="s">
        <v>1356</v>
      </c>
      <c r="F1648" s="62" t="s">
        <v>10</v>
      </c>
      <c r="G1648" s="82">
        <v>9938400104</v>
      </c>
      <c r="H1648" s="44"/>
    </row>
    <row r="1649" spans="1:8" x14ac:dyDescent="0.25">
      <c r="A1649" s="4">
        <v>336</v>
      </c>
      <c r="B1649" s="62" t="s">
        <v>1041</v>
      </c>
      <c r="C1649" s="186"/>
      <c r="D1649" s="187"/>
      <c r="E1649" s="86" t="s">
        <v>1357</v>
      </c>
      <c r="F1649" s="62" t="s">
        <v>199</v>
      </c>
      <c r="G1649" s="82"/>
      <c r="H1649" s="44"/>
    </row>
    <row r="1650" spans="1:8" x14ac:dyDescent="0.25">
      <c r="A1650" s="4">
        <v>337</v>
      </c>
      <c r="B1650" s="62" t="s">
        <v>1041</v>
      </c>
      <c r="C1650" s="186" t="s">
        <v>1083</v>
      </c>
      <c r="D1650" s="187" t="s">
        <v>1358</v>
      </c>
      <c r="E1650" s="86" t="s">
        <v>1359</v>
      </c>
      <c r="F1650" s="62" t="s">
        <v>10</v>
      </c>
      <c r="G1650" s="82">
        <v>8763802086</v>
      </c>
      <c r="H1650" s="44"/>
    </row>
    <row r="1651" spans="1:8" x14ac:dyDescent="0.25">
      <c r="A1651" s="4">
        <v>338</v>
      </c>
      <c r="B1651" s="62" t="s">
        <v>1041</v>
      </c>
      <c r="C1651" s="186"/>
      <c r="D1651" s="187"/>
      <c r="E1651" s="86" t="s">
        <v>1360</v>
      </c>
      <c r="F1651" s="62" t="s">
        <v>199</v>
      </c>
      <c r="G1651" s="82"/>
      <c r="H1651" s="44"/>
    </row>
    <row r="1652" spans="1:8" x14ac:dyDescent="0.25">
      <c r="A1652" s="4">
        <v>339</v>
      </c>
      <c r="B1652" s="62" t="s">
        <v>1041</v>
      </c>
      <c r="C1652" s="186" t="s">
        <v>1083</v>
      </c>
      <c r="D1652" s="187" t="s">
        <v>1361</v>
      </c>
      <c r="E1652" s="86" t="s">
        <v>1362</v>
      </c>
      <c r="F1652" s="62" t="s">
        <v>10</v>
      </c>
      <c r="G1652" s="82">
        <v>9777084125</v>
      </c>
      <c r="H1652" s="44"/>
    </row>
    <row r="1653" spans="1:8" x14ac:dyDescent="0.25">
      <c r="A1653" s="4">
        <v>340</v>
      </c>
      <c r="B1653" s="62" t="s">
        <v>1041</v>
      </c>
      <c r="C1653" s="186"/>
      <c r="D1653" s="187"/>
      <c r="E1653" s="86" t="s">
        <v>1363</v>
      </c>
      <c r="F1653" s="62" t="s">
        <v>199</v>
      </c>
      <c r="G1653" s="82">
        <v>8280290706</v>
      </c>
      <c r="H1653" s="44"/>
    </row>
    <row r="1654" spans="1:8" x14ac:dyDescent="0.25">
      <c r="A1654" s="4">
        <v>341</v>
      </c>
      <c r="B1654" s="62" t="s">
        <v>1041</v>
      </c>
      <c r="C1654" s="186"/>
      <c r="D1654" s="187"/>
      <c r="E1654" s="86" t="s">
        <v>1364</v>
      </c>
      <c r="F1654" s="62" t="s">
        <v>199</v>
      </c>
      <c r="G1654" s="82">
        <v>9938023876</v>
      </c>
      <c r="H1654" s="44"/>
    </row>
    <row r="1655" spans="1:8" x14ac:dyDescent="0.25">
      <c r="A1655" s="4">
        <v>342</v>
      </c>
      <c r="B1655" s="62" t="s">
        <v>1041</v>
      </c>
      <c r="C1655" s="184" t="s">
        <v>1291</v>
      </c>
      <c r="D1655" s="185" t="s">
        <v>1365</v>
      </c>
      <c r="E1655" s="60" t="s">
        <v>1366</v>
      </c>
      <c r="F1655" s="62" t="s">
        <v>10</v>
      </c>
      <c r="G1655" s="62">
        <v>9437749911</v>
      </c>
      <c r="H1655" s="44"/>
    </row>
    <row r="1656" spans="1:8" x14ac:dyDescent="0.25">
      <c r="A1656" s="4">
        <v>343</v>
      </c>
      <c r="B1656" s="62" t="s">
        <v>1041</v>
      </c>
      <c r="C1656" s="184"/>
      <c r="D1656" s="185"/>
      <c r="E1656" s="60" t="s">
        <v>1367</v>
      </c>
      <c r="F1656" s="62" t="s">
        <v>199</v>
      </c>
      <c r="G1656" s="62"/>
      <c r="H1656" s="44"/>
    </row>
    <row r="1657" spans="1:8" x14ac:dyDescent="0.25">
      <c r="A1657" s="4">
        <v>344</v>
      </c>
      <c r="B1657" s="62" t="s">
        <v>1041</v>
      </c>
      <c r="C1657" s="184"/>
      <c r="D1657" s="185"/>
      <c r="E1657" s="60" t="s">
        <v>1368</v>
      </c>
      <c r="F1657" s="62" t="s">
        <v>199</v>
      </c>
      <c r="G1657" s="62"/>
      <c r="H1657" s="44"/>
    </row>
    <row r="1658" spans="1:8" x14ac:dyDescent="0.25">
      <c r="A1658" s="4">
        <v>345</v>
      </c>
      <c r="B1658" s="62" t="s">
        <v>1041</v>
      </c>
      <c r="C1658" s="184" t="s">
        <v>1369</v>
      </c>
      <c r="D1658" s="185" t="s">
        <v>1370</v>
      </c>
      <c r="E1658" s="60" t="s">
        <v>1371</v>
      </c>
      <c r="F1658" s="62" t="s">
        <v>10</v>
      </c>
      <c r="G1658" s="62">
        <v>9936024822</v>
      </c>
      <c r="H1658" s="44"/>
    </row>
    <row r="1659" spans="1:8" x14ac:dyDescent="0.25">
      <c r="A1659" s="4">
        <v>346</v>
      </c>
      <c r="B1659" s="62" t="s">
        <v>1041</v>
      </c>
      <c r="C1659" s="184"/>
      <c r="D1659" s="185"/>
      <c r="E1659" s="60" t="s">
        <v>1372</v>
      </c>
      <c r="F1659" s="62" t="s">
        <v>199</v>
      </c>
      <c r="G1659" s="62"/>
      <c r="H1659" s="44"/>
    </row>
    <row r="1660" spans="1:8" x14ac:dyDescent="0.25">
      <c r="A1660" s="4">
        <v>347</v>
      </c>
      <c r="B1660" s="62" t="s">
        <v>1041</v>
      </c>
      <c r="C1660" s="186" t="s">
        <v>1373</v>
      </c>
      <c r="D1660" s="187" t="s">
        <v>1374</v>
      </c>
      <c r="E1660" s="3" t="s">
        <v>1375</v>
      </c>
      <c r="F1660" s="62" t="s">
        <v>10</v>
      </c>
      <c r="G1660" s="62">
        <v>9438778023</v>
      </c>
      <c r="H1660" s="44"/>
    </row>
    <row r="1661" spans="1:8" x14ac:dyDescent="0.25">
      <c r="A1661" s="4">
        <v>348</v>
      </c>
      <c r="B1661" s="62" t="s">
        <v>1041</v>
      </c>
      <c r="C1661" s="186"/>
      <c r="D1661" s="187"/>
      <c r="E1661" s="60" t="s">
        <v>1376</v>
      </c>
      <c r="F1661" s="62" t="s">
        <v>199</v>
      </c>
      <c r="G1661" s="62"/>
      <c r="H1661" s="44"/>
    </row>
    <row r="1662" spans="1:8" x14ac:dyDescent="0.25">
      <c r="A1662" s="4">
        <v>349</v>
      </c>
      <c r="B1662" s="62" t="s">
        <v>1041</v>
      </c>
      <c r="C1662" s="186" t="s">
        <v>1373</v>
      </c>
      <c r="D1662" s="187" t="s">
        <v>1377</v>
      </c>
      <c r="E1662" s="60" t="s">
        <v>1378</v>
      </c>
      <c r="F1662" s="62" t="s">
        <v>10</v>
      </c>
      <c r="G1662" s="62">
        <v>8908203062</v>
      </c>
      <c r="H1662" s="44"/>
    </row>
    <row r="1663" spans="1:8" x14ac:dyDescent="0.25">
      <c r="A1663" s="4">
        <v>350</v>
      </c>
      <c r="B1663" s="62" t="s">
        <v>1041</v>
      </c>
      <c r="C1663" s="186"/>
      <c r="D1663" s="187"/>
      <c r="E1663" s="60" t="s">
        <v>1379</v>
      </c>
      <c r="F1663" s="62" t="s">
        <v>199</v>
      </c>
      <c r="G1663" s="62"/>
      <c r="H1663" s="44"/>
    </row>
    <row r="1664" spans="1:8" x14ac:dyDescent="0.25">
      <c r="A1664" s="4">
        <v>351</v>
      </c>
      <c r="B1664" s="62" t="s">
        <v>1041</v>
      </c>
      <c r="C1664" s="82" t="s">
        <v>1380</v>
      </c>
      <c r="D1664" s="86" t="s">
        <v>1381</v>
      </c>
      <c r="E1664" s="3" t="s">
        <v>1382</v>
      </c>
      <c r="F1664" s="62" t="s">
        <v>10</v>
      </c>
      <c r="G1664" s="100" t="s">
        <v>1383</v>
      </c>
      <c r="H1664" s="44"/>
    </row>
    <row r="1665" spans="1:8" ht="33" customHeight="1" x14ac:dyDescent="0.25">
      <c r="A1665" s="183" t="s">
        <v>2582</v>
      </c>
      <c r="B1665" s="183"/>
      <c r="C1665" s="180" t="s">
        <v>2583</v>
      </c>
      <c r="D1665" s="180"/>
      <c r="E1665" s="180" t="s">
        <v>4837</v>
      </c>
      <c r="F1665" s="180"/>
      <c r="G1665" s="180"/>
      <c r="H1665" s="44"/>
    </row>
    <row r="1666" spans="1:8" ht="28.5" x14ac:dyDescent="0.25">
      <c r="A1666" s="12" t="s">
        <v>1</v>
      </c>
      <c r="B1666" s="12" t="s">
        <v>2</v>
      </c>
      <c r="C1666" s="12" t="s">
        <v>2584</v>
      </c>
      <c r="D1666" s="34" t="s">
        <v>2585</v>
      </c>
      <c r="E1666" s="34" t="s">
        <v>2586</v>
      </c>
      <c r="F1666" s="12" t="s">
        <v>8</v>
      </c>
      <c r="G1666" s="11" t="s">
        <v>2587</v>
      </c>
      <c r="H1666" s="44"/>
    </row>
    <row r="1667" spans="1:8" x14ac:dyDescent="0.25">
      <c r="A1667" s="4">
        <v>1</v>
      </c>
      <c r="B1667" s="4" t="s">
        <v>2588</v>
      </c>
      <c r="C1667" s="4" t="s">
        <v>2589</v>
      </c>
      <c r="D1667" s="3" t="s">
        <v>2590</v>
      </c>
      <c r="E1667" s="3" t="s">
        <v>2591</v>
      </c>
      <c r="F1667" s="4" t="s">
        <v>10</v>
      </c>
      <c r="G1667" s="4">
        <v>7978680519</v>
      </c>
      <c r="H1667" s="44"/>
    </row>
    <row r="1668" spans="1:8" x14ac:dyDescent="0.25">
      <c r="A1668" s="4">
        <v>2</v>
      </c>
      <c r="B1668" s="4" t="s">
        <v>2588</v>
      </c>
      <c r="C1668" s="4" t="s">
        <v>2589</v>
      </c>
      <c r="D1668" s="3" t="s">
        <v>2592</v>
      </c>
      <c r="E1668" s="3" t="s">
        <v>2593</v>
      </c>
      <c r="F1668" s="4" t="s">
        <v>10</v>
      </c>
      <c r="G1668" s="4">
        <v>9938800209</v>
      </c>
      <c r="H1668" s="44"/>
    </row>
    <row r="1669" spans="1:8" x14ac:dyDescent="0.25">
      <c r="A1669" s="4">
        <v>3</v>
      </c>
      <c r="B1669" s="4" t="s">
        <v>2588</v>
      </c>
      <c r="C1669" s="4" t="s">
        <v>2588</v>
      </c>
      <c r="D1669" s="3" t="s">
        <v>2594</v>
      </c>
      <c r="E1669" s="3" t="s">
        <v>2595</v>
      </c>
      <c r="F1669" s="4" t="s">
        <v>10</v>
      </c>
      <c r="G1669" s="4">
        <v>9437848750</v>
      </c>
      <c r="H1669" s="44"/>
    </row>
    <row r="1670" spans="1:8" x14ac:dyDescent="0.25">
      <c r="A1670" s="4">
        <v>4</v>
      </c>
      <c r="B1670" s="4" t="s">
        <v>2588</v>
      </c>
      <c r="C1670" s="4" t="s">
        <v>2596</v>
      </c>
      <c r="D1670" s="3" t="s">
        <v>2597</v>
      </c>
      <c r="E1670" s="3" t="s">
        <v>2598</v>
      </c>
      <c r="F1670" s="4" t="s">
        <v>10</v>
      </c>
      <c r="G1670" s="4">
        <v>9438637976</v>
      </c>
      <c r="H1670" s="44"/>
    </row>
    <row r="1671" spans="1:8" x14ac:dyDescent="0.25">
      <c r="A1671" s="4">
        <v>5</v>
      </c>
      <c r="B1671" s="4" t="s">
        <v>2588</v>
      </c>
      <c r="C1671" s="4" t="s">
        <v>2589</v>
      </c>
      <c r="D1671" s="3" t="s">
        <v>2599</v>
      </c>
      <c r="E1671" s="3" t="s">
        <v>2600</v>
      </c>
      <c r="F1671" s="4" t="s">
        <v>10</v>
      </c>
      <c r="G1671" s="4">
        <v>9938794969</v>
      </c>
      <c r="H1671" s="44"/>
    </row>
    <row r="1672" spans="1:8" x14ac:dyDescent="0.25">
      <c r="A1672" s="4">
        <v>6</v>
      </c>
      <c r="B1672" s="4" t="s">
        <v>2588</v>
      </c>
      <c r="C1672" s="4" t="s">
        <v>2601</v>
      </c>
      <c r="D1672" s="3" t="s">
        <v>2602</v>
      </c>
      <c r="E1672" s="3" t="s">
        <v>2603</v>
      </c>
      <c r="F1672" s="4" t="s">
        <v>10</v>
      </c>
      <c r="G1672" s="4">
        <v>9438539109</v>
      </c>
      <c r="H1672" s="44"/>
    </row>
    <row r="1673" spans="1:8" x14ac:dyDescent="0.25">
      <c r="A1673" s="4">
        <v>7</v>
      </c>
      <c r="B1673" s="4" t="s">
        <v>2588</v>
      </c>
      <c r="C1673" s="4" t="s">
        <v>2596</v>
      </c>
      <c r="D1673" s="3" t="s">
        <v>2604</v>
      </c>
      <c r="E1673" s="3" t="s">
        <v>2605</v>
      </c>
      <c r="F1673" s="4" t="s">
        <v>10</v>
      </c>
      <c r="G1673" s="4">
        <v>9438430780</v>
      </c>
      <c r="H1673" s="44"/>
    </row>
    <row r="1674" spans="1:8" x14ac:dyDescent="0.25">
      <c r="A1674" s="4">
        <v>8</v>
      </c>
      <c r="B1674" s="4" t="s">
        <v>2588</v>
      </c>
      <c r="C1674" s="4" t="s">
        <v>2589</v>
      </c>
      <c r="D1674" s="3" t="s">
        <v>2606</v>
      </c>
      <c r="E1674" s="3" t="s">
        <v>2607</v>
      </c>
      <c r="F1674" s="4" t="s">
        <v>10</v>
      </c>
      <c r="G1674" s="4">
        <v>8658278044</v>
      </c>
      <c r="H1674" s="44"/>
    </row>
    <row r="1675" spans="1:8" x14ac:dyDescent="0.25">
      <c r="A1675" s="4">
        <v>9</v>
      </c>
      <c r="B1675" s="4" t="s">
        <v>2588</v>
      </c>
      <c r="C1675" s="4" t="s">
        <v>2608</v>
      </c>
      <c r="D1675" s="3" t="s">
        <v>2609</v>
      </c>
      <c r="E1675" s="3" t="s">
        <v>2610</v>
      </c>
      <c r="F1675" s="4" t="s">
        <v>10</v>
      </c>
      <c r="G1675" s="4">
        <v>9937648050</v>
      </c>
      <c r="H1675" s="44"/>
    </row>
    <row r="1676" spans="1:8" x14ac:dyDescent="0.25">
      <c r="A1676" s="4">
        <v>10</v>
      </c>
      <c r="B1676" s="4" t="s">
        <v>2588</v>
      </c>
      <c r="C1676" s="4" t="s">
        <v>2589</v>
      </c>
      <c r="D1676" s="3" t="s">
        <v>2611</v>
      </c>
      <c r="E1676" s="3" t="s">
        <v>2612</v>
      </c>
      <c r="F1676" s="4" t="s">
        <v>10</v>
      </c>
      <c r="G1676" s="4">
        <v>7978373287</v>
      </c>
      <c r="H1676" s="44"/>
    </row>
    <row r="1677" spans="1:8" x14ac:dyDescent="0.25">
      <c r="A1677" s="4">
        <v>11</v>
      </c>
      <c r="B1677" s="4" t="s">
        <v>2588</v>
      </c>
      <c r="C1677" s="4" t="s">
        <v>2589</v>
      </c>
      <c r="D1677" s="3" t="s">
        <v>2613</v>
      </c>
      <c r="E1677" s="3" t="s">
        <v>2614</v>
      </c>
      <c r="F1677" s="4" t="s">
        <v>10</v>
      </c>
      <c r="G1677" s="4">
        <v>9668745767</v>
      </c>
      <c r="H1677" s="44"/>
    </row>
    <row r="1678" spans="1:8" x14ac:dyDescent="0.25">
      <c r="A1678" s="4">
        <v>12</v>
      </c>
      <c r="B1678" s="4" t="s">
        <v>2588</v>
      </c>
      <c r="C1678" s="4" t="s">
        <v>2589</v>
      </c>
      <c r="D1678" s="3" t="s">
        <v>2615</v>
      </c>
      <c r="E1678" s="3" t="s">
        <v>2616</v>
      </c>
      <c r="F1678" s="4" t="s">
        <v>10</v>
      </c>
      <c r="G1678" s="4">
        <v>8917245552</v>
      </c>
      <c r="H1678" s="44"/>
    </row>
    <row r="1679" spans="1:8" x14ac:dyDescent="0.25">
      <c r="A1679" s="4">
        <v>13</v>
      </c>
      <c r="B1679" s="4" t="s">
        <v>2588</v>
      </c>
      <c r="C1679" s="4" t="s">
        <v>2588</v>
      </c>
      <c r="D1679" s="3" t="s">
        <v>2617</v>
      </c>
      <c r="E1679" s="3" t="s">
        <v>2618</v>
      </c>
      <c r="F1679" s="4" t="s">
        <v>10</v>
      </c>
      <c r="G1679" s="4">
        <v>8895553381</v>
      </c>
      <c r="H1679" s="44"/>
    </row>
    <row r="1680" spans="1:8" x14ac:dyDescent="0.25">
      <c r="A1680" s="4">
        <v>14</v>
      </c>
      <c r="B1680" s="4" t="s">
        <v>2588</v>
      </c>
      <c r="C1680" s="4" t="s">
        <v>2619</v>
      </c>
      <c r="D1680" s="3" t="s">
        <v>2620</v>
      </c>
      <c r="E1680" s="3" t="s">
        <v>2621</v>
      </c>
      <c r="F1680" s="4" t="s">
        <v>10</v>
      </c>
      <c r="G1680" s="4">
        <v>9438781495</v>
      </c>
      <c r="H1680" s="44"/>
    </row>
    <row r="1681" spans="1:8" x14ac:dyDescent="0.25">
      <c r="A1681" s="4">
        <v>15</v>
      </c>
      <c r="B1681" s="4" t="s">
        <v>2588</v>
      </c>
      <c r="C1681" s="4" t="s">
        <v>2619</v>
      </c>
      <c r="D1681" s="3" t="s">
        <v>2622</v>
      </c>
      <c r="E1681" s="3" t="s">
        <v>2623</v>
      </c>
      <c r="F1681" s="4" t="s">
        <v>10</v>
      </c>
      <c r="G1681" s="4">
        <v>9439775859</v>
      </c>
      <c r="H1681" s="44"/>
    </row>
    <row r="1682" spans="1:8" x14ac:dyDescent="0.25">
      <c r="A1682" s="4">
        <v>16</v>
      </c>
      <c r="B1682" s="4" t="s">
        <v>2588</v>
      </c>
      <c r="C1682" s="4" t="s">
        <v>2624</v>
      </c>
      <c r="D1682" s="3" t="s">
        <v>2625</v>
      </c>
      <c r="E1682" s="3" t="s">
        <v>2626</v>
      </c>
      <c r="F1682" s="4" t="s">
        <v>10</v>
      </c>
      <c r="G1682" s="4">
        <v>7008996861</v>
      </c>
      <c r="H1682" s="44"/>
    </row>
    <row r="1683" spans="1:8" x14ac:dyDescent="0.25">
      <c r="A1683" s="4">
        <v>17</v>
      </c>
      <c r="B1683" s="4" t="s">
        <v>2588</v>
      </c>
      <c r="C1683" s="4" t="s">
        <v>2627</v>
      </c>
      <c r="D1683" s="3" t="s">
        <v>2628</v>
      </c>
      <c r="E1683" s="3" t="s">
        <v>2629</v>
      </c>
      <c r="F1683" s="4" t="s">
        <v>10</v>
      </c>
      <c r="G1683" s="4">
        <v>6370764923</v>
      </c>
      <c r="H1683" s="44"/>
    </row>
    <row r="1684" spans="1:8" x14ac:dyDescent="0.25">
      <c r="A1684" s="4">
        <v>18</v>
      </c>
      <c r="B1684" s="4" t="s">
        <v>2588</v>
      </c>
      <c r="C1684" s="4" t="s">
        <v>2619</v>
      </c>
      <c r="D1684" s="3" t="s">
        <v>2630</v>
      </c>
      <c r="E1684" s="3" t="s">
        <v>2631</v>
      </c>
      <c r="F1684" s="4" t="s">
        <v>10</v>
      </c>
      <c r="G1684" s="4">
        <v>8763239260</v>
      </c>
      <c r="H1684" s="44"/>
    </row>
    <row r="1685" spans="1:8" x14ac:dyDescent="0.25">
      <c r="A1685" s="4">
        <v>19</v>
      </c>
      <c r="B1685" s="4" t="s">
        <v>2588</v>
      </c>
      <c r="C1685" s="4" t="s">
        <v>2589</v>
      </c>
      <c r="D1685" s="3" t="s">
        <v>2632</v>
      </c>
      <c r="E1685" s="3" t="s">
        <v>2633</v>
      </c>
      <c r="F1685" s="4" t="s">
        <v>10</v>
      </c>
      <c r="G1685" s="4">
        <v>7978190010</v>
      </c>
      <c r="H1685" s="44"/>
    </row>
    <row r="1686" spans="1:8" x14ac:dyDescent="0.25">
      <c r="A1686" s="4">
        <v>20</v>
      </c>
      <c r="B1686" s="4" t="s">
        <v>2588</v>
      </c>
      <c r="C1686" s="4" t="s">
        <v>2596</v>
      </c>
      <c r="D1686" s="3" t="s">
        <v>2634</v>
      </c>
      <c r="E1686" s="3" t="s">
        <v>2635</v>
      </c>
      <c r="F1686" s="4" t="s">
        <v>10</v>
      </c>
      <c r="G1686" s="4">
        <v>7735759092</v>
      </c>
      <c r="H1686" s="44"/>
    </row>
    <row r="1687" spans="1:8" x14ac:dyDescent="0.25">
      <c r="A1687" s="4">
        <v>21</v>
      </c>
      <c r="B1687" s="4" t="s">
        <v>2588</v>
      </c>
      <c r="C1687" s="4" t="s">
        <v>2636</v>
      </c>
      <c r="D1687" s="3" t="s">
        <v>2637</v>
      </c>
      <c r="E1687" s="3" t="s">
        <v>2638</v>
      </c>
      <c r="F1687" s="4" t="s">
        <v>10</v>
      </c>
      <c r="G1687" s="4">
        <v>9438526827</v>
      </c>
      <c r="H1687" s="44"/>
    </row>
    <row r="1688" spans="1:8" x14ac:dyDescent="0.25">
      <c r="A1688" s="4">
        <v>22</v>
      </c>
      <c r="B1688" s="4" t="s">
        <v>2588</v>
      </c>
      <c r="C1688" s="4" t="s">
        <v>2639</v>
      </c>
      <c r="D1688" s="3" t="s">
        <v>2640</v>
      </c>
      <c r="E1688" s="3" t="s">
        <v>2641</v>
      </c>
      <c r="F1688" s="4" t="s">
        <v>10</v>
      </c>
      <c r="G1688" s="4">
        <v>8917622422</v>
      </c>
      <c r="H1688" s="44"/>
    </row>
    <row r="1689" spans="1:8" x14ac:dyDescent="0.25">
      <c r="A1689" s="4">
        <v>23</v>
      </c>
      <c r="B1689" s="4" t="s">
        <v>2588</v>
      </c>
      <c r="C1689" s="4" t="s">
        <v>2608</v>
      </c>
      <c r="D1689" s="3" t="s">
        <v>2642</v>
      </c>
      <c r="E1689" s="3" t="s">
        <v>2643</v>
      </c>
      <c r="F1689" s="4" t="s">
        <v>10</v>
      </c>
      <c r="G1689" s="4">
        <v>9505500060</v>
      </c>
      <c r="H1689" s="44"/>
    </row>
    <row r="1690" spans="1:8" x14ac:dyDescent="0.25">
      <c r="A1690" s="4">
        <v>24</v>
      </c>
      <c r="B1690" s="4" t="s">
        <v>2588</v>
      </c>
      <c r="C1690" s="4" t="s">
        <v>2639</v>
      </c>
      <c r="D1690" s="3" t="s">
        <v>2644</v>
      </c>
      <c r="E1690" s="3" t="s">
        <v>2645</v>
      </c>
      <c r="F1690" s="4" t="s">
        <v>10</v>
      </c>
      <c r="G1690" s="4">
        <v>9437955335</v>
      </c>
      <c r="H1690" s="44"/>
    </row>
    <row r="1691" spans="1:8" x14ac:dyDescent="0.25">
      <c r="A1691" s="4">
        <v>25</v>
      </c>
      <c r="B1691" s="4" t="s">
        <v>2588</v>
      </c>
      <c r="C1691" s="4" t="s">
        <v>2608</v>
      </c>
      <c r="D1691" s="3" t="s">
        <v>2646</v>
      </c>
      <c r="E1691" s="3" t="s">
        <v>2647</v>
      </c>
      <c r="F1691" s="4" t="s">
        <v>10</v>
      </c>
      <c r="G1691" s="4">
        <v>8144647010</v>
      </c>
      <c r="H1691" s="44"/>
    </row>
    <row r="1692" spans="1:8" x14ac:dyDescent="0.25">
      <c r="A1692" s="4">
        <v>26</v>
      </c>
      <c r="B1692" s="4" t="s">
        <v>2588</v>
      </c>
      <c r="C1692" s="4" t="s">
        <v>2589</v>
      </c>
      <c r="D1692" s="3" t="s">
        <v>2648</v>
      </c>
      <c r="E1692" s="3" t="s">
        <v>2649</v>
      </c>
      <c r="F1692" s="4" t="s">
        <v>10</v>
      </c>
      <c r="G1692" s="4">
        <v>8658143083</v>
      </c>
      <c r="H1692" s="44"/>
    </row>
    <row r="1693" spans="1:8" x14ac:dyDescent="0.25">
      <c r="A1693" s="4">
        <v>27</v>
      </c>
      <c r="B1693" s="4" t="s">
        <v>2588</v>
      </c>
      <c r="C1693" s="4" t="s">
        <v>2650</v>
      </c>
      <c r="D1693" s="3" t="s">
        <v>2651</v>
      </c>
      <c r="E1693" s="3" t="s">
        <v>2652</v>
      </c>
      <c r="F1693" s="4" t="s">
        <v>10</v>
      </c>
      <c r="G1693" s="4">
        <v>9438770880</v>
      </c>
      <c r="H1693" s="44"/>
    </row>
    <row r="1694" spans="1:8" x14ac:dyDescent="0.25">
      <c r="A1694" s="4">
        <v>28</v>
      </c>
      <c r="B1694" s="4" t="s">
        <v>2588</v>
      </c>
      <c r="C1694" s="4" t="s">
        <v>2627</v>
      </c>
      <c r="D1694" s="3" t="s">
        <v>2653</v>
      </c>
      <c r="E1694" s="3" t="s">
        <v>2654</v>
      </c>
      <c r="F1694" s="4" t="s">
        <v>10</v>
      </c>
      <c r="G1694" s="4">
        <v>8763866254</v>
      </c>
      <c r="H1694" s="44"/>
    </row>
    <row r="1695" spans="1:8" x14ac:dyDescent="0.25">
      <c r="A1695" s="4">
        <v>29</v>
      </c>
      <c r="B1695" s="4" t="s">
        <v>2588</v>
      </c>
      <c r="C1695" s="4" t="s">
        <v>2588</v>
      </c>
      <c r="D1695" s="3" t="s">
        <v>2655</v>
      </c>
      <c r="E1695" s="3" t="s">
        <v>2656</v>
      </c>
      <c r="F1695" s="4" t="s">
        <v>10</v>
      </c>
      <c r="G1695" s="4">
        <v>8260931359</v>
      </c>
      <c r="H1695" s="44"/>
    </row>
    <row r="1696" spans="1:8" x14ac:dyDescent="0.25">
      <c r="A1696" s="4">
        <v>30</v>
      </c>
      <c r="B1696" s="4" t="s">
        <v>2588</v>
      </c>
      <c r="C1696" s="4" t="s">
        <v>2657</v>
      </c>
      <c r="D1696" s="3" t="s">
        <v>2658</v>
      </c>
      <c r="E1696" s="3" t="s">
        <v>2659</v>
      </c>
      <c r="F1696" s="4" t="s">
        <v>10</v>
      </c>
      <c r="G1696" s="4">
        <v>7978172917</v>
      </c>
      <c r="H1696" s="44"/>
    </row>
    <row r="1697" spans="1:8" x14ac:dyDescent="0.25">
      <c r="A1697" s="4">
        <v>31</v>
      </c>
      <c r="B1697" s="4" t="s">
        <v>2588</v>
      </c>
      <c r="C1697" s="4" t="s">
        <v>2660</v>
      </c>
      <c r="D1697" s="3" t="s">
        <v>2661</v>
      </c>
      <c r="E1697" s="3" t="s">
        <v>2662</v>
      </c>
      <c r="F1697" s="4" t="s">
        <v>10</v>
      </c>
      <c r="G1697" s="4">
        <v>9437783479</v>
      </c>
      <c r="H1697" s="44"/>
    </row>
    <row r="1698" spans="1:8" x14ac:dyDescent="0.25">
      <c r="A1698" s="4">
        <v>32</v>
      </c>
      <c r="B1698" s="4" t="s">
        <v>2588</v>
      </c>
      <c r="C1698" s="4" t="s">
        <v>2627</v>
      </c>
      <c r="D1698" s="3" t="s">
        <v>2663</v>
      </c>
      <c r="E1698" s="3" t="s">
        <v>2664</v>
      </c>
      <c r="F1698" s="4" t="s">
        <v>10</v>
      </c>
      <c r="G1698" s="4">
        <v>8895520043</v>
      </c>
      <c r="H1698" s="44"/>
    </row>
    <row r="1699" spans="1:8" x14ac:dyDescent="0.25">
      <c r="A1699" s="4">
        <v>33</v>
      </c>
      <c r="B1699" s="4" t="s">
        <v>2588</v>
      </c>
      <c r="C1699" s="4" t="s">
        <v>2650</v>
      </c>
      <c r="D1699" s="3" t="s">
        <v>2665</v>
      </c>
      <c r="E1699" s="3" t="s">
        <v>2666</v>
      </c>
      <c r="F1699" s="4" t="s">
        <v>10</v>
      </c>
      <c r="G1699" s="4">
        <v>8917633244</v>
      </c>
      <c r="H1699" s="44"/>
    </row>
    <row r="1700" spans="1:8" x14ac:dyDescent="0.25">
      <c r="A1700" s="4">
        <v>34</v>
      </c>
      <c r="B1700" s="4" t="s">
        <v>2588</v>
      </c>
      <c r="C1700" s="4" t="s">
        <v>2639</v>
      </c>
      <c r="D1700" s="3" t="s">
        <v>2667</v>
      </c>
      <c r="E1700" s="3" t="s">
        <v>2668</v>
      </c>
      <c r="F1700" s="4" t="s">
        <v>10</v>
      </c>
      <c r="G1700" s="4">
        <v>8018529288</v>
      </c>
      <c r="H1700" s="44"/>
    </row>
    <row r="1701" spans="1:8" x14ac:dyDescent="0.25">
      <c r="A1701" s="4">
        <v>35</v>
      </c>
      <c r="B1701" s="4" t="s">
        <v>2588</v>
      </c>
      <c r="C1701" s="4" t="s">
        <v>2657</v>
      </c>
      <c r="D1701" s="3" t="s">
        <v>2669</v>
      </c>
      <c r="E1701" s="3" t="s">
        <v>2670</v>
      </c>
      <c r="F1701" s="4" t="s">
        <v>10</v>
      </c>
      <c r="G1701" s="4">
        <v>9439402064</v>
      </c>
      <c r="H1701" s="44"/>
    </row>
    <row r="1702" spans="1:8" x14ac:dyDescent="0.25">
      <c r="A1702" s="4">
        <v>36</v>
      </c>
      <c r="B1702" s="4" t="s">
        <v>2588</v>
      </c>
      <c r="C1702" s="4" t="s">
        <v>2671</v>
      </c>
      <c r="D1702" s="3" t="s">
        <v>2672</v>
      </c>
      <c r="E1702" s="3" t="s">
        <v>2673</v>
      </c>
      <c r="F1702" s="4" t="s">
        <v>10</v>
      </c>
      <c r="G1702" s="4">
        <v>9439237175</v>
      </c>
      <c r="H1702" s="44"/>
    </row>
    <row r="1703" spans="1:8" x14ac:dyDescent="0.25">
      <c r="A1703" s="4">
        <v>37</v>
      </c>
      <c r="B1703" s="4" t="s">
        <v>2588</v>
      </c>
      <c r="C1703" s="4" t="s">
        <v>2627</v>
      </c>
      <c r="D1703" s="3" t="s">
        <v>2674</v>
      </c>
      <c r="E1703" s="3" t="s">
        <v>2675</v>
      </c>
      <c r="F1703" s="4" t="s">
        <v>10</v>
      </c>
      <c r="G1703" s="4">
        <v>6371822981</v>
      </c>
      <c r="H1703" s="44"/>
    </row>
    <row r="1704" spans="1:8" x14ac:dyDescent="0.25">
      <c r="A1704" s="4">
        <v>38</v>
      </c>
      <c r="B1704" s="4" t="s">
        <v>2588</v>
      </c>
      <c r="C1704" s="4" t="s">
        <v>2627</v>
      </c>
      <c r="D1704" s="3" t="s">
        <v>2676</v>
      </c>
      <c r="E1704" s="3" t="s">
        <v>2677</v>
      </c>
      <c r="F1704" s="4" t="s">
        <v>10</v>
      </c>
      <c r="G1704" s="4">
        <v>8895552064</v>
      </c>
      <c r="H1704" s="44"/>
    </row>
    <row r="1705" spans="1:8" x14ac:dyDescent="0.25">
      <c r="A1705" s="4">
        <v>39</v>
      </c>
      <c r="B1705" s="4" t="s">
        <v>2588</v>
      </c>
      <c r="C1705" s="4" t="s">
        <v>2588</v>
      </c>
      <c r="D1705" s="3" t="s">
        <v>2678</v>
      </c>
      <c r="E1705" s="3" t="s">
        <v>334</v>
      </c>
      <c r="F1705" s="4" t="s">
        <v>10</v>
      </c>
      <c r="G1705" s="4">
        <v>9438313989</v>
      </c>
      <c r="H1705" s="44"/>
    </row>
    <row r="1706" spans="1:8" x14ac:dyDescent="0.25">
      <c r="A1706" s="4">
        <v>40</v>
      </c>
      <c r="B1706" s="4" t="s">
        <v>2588</v>
      </c>
      <c r="C1706" s="4" t="s">
        <v>2596</v>
      </c>
      <c r="D1706" s="3" t="s">
        <v>2679</v>
      </c>
      <c r="E1706" s="3" t="s">
        <v>2680</v>
      </c>
      <c r="F1706" s="4" t="s">
        <v>10</v>
      </c>
      <c r="G1706" s="4">
        <v>9438376557</v>
      </c>
      <c r="H1706" s="44"/>
    </row>
    <row r="1707" spans="1:8" x14ac:dyDescent="0.25">
      <c r="A1707" s="4">
        <v>41</v>
      </c>
      <c r="B1707" s="4" t="s">
        <v>2588</v>
      </c>
      <c r="C1707" s="4" t="s">
        <v>2650</v>
      </c>
      <c r="D1707" s="3" t="s">
        <v>2681</v>
      </c>
      <c r="E1707" s="3" t="s">
        <v>2682</v>
      </c>
      <c r="F1707" s="4" t="s">
        <v>10</v>
      </c>
      <c r="G1707" s="4">
        <v>9438073932</v>
      </c>
      <c r="H1707" s="44"/>
    </row>
    <row r="1708" spans="1:8" x14ac:dyDescent="0.25">
      <c r="A1708" s="4">
        <v>42</v>
      </c>
      <c r="B1708" s="4" t="s">
        <v>2588</v>
      </c>
      <c r="C1708" s="4" t="s">
        <v>2636</v>
      </c>
      <c r="D1708" s="3" t="s">
        <v>2683</v>
      </c>
      <c r="E1708" s="3" t="s">
        <v>2684</v>
      </c>
      <c r="F1708" s="4" t="s">
        <v>10</v>
      </c>
      <c r="G1708" s="4">
        <v>8763638685</v>
      </c>
      <c r="H1708" s="44"/>
    </row>
    <row r="1709" spans="1:8" x14ac:dyDescent="0.25">
      <c r="A1709" s="4">
        <v>43</v>
      </c>
      <c r="B1709" s="4" t="s">
        <v>2588</v>
      </c>
      <c r="C1709" s="4" t="s">
        <v>2660</v>
      </c>
      <c r="D1709" s="3" t="s">
        <v>2685</v>
      </c>
      <c r="E1709" s="3" t="s">
        <v>2686</v>
      </c>
      <c r="F1709" s="4" t="s">
        <v>10</v>
      </c>
      <c r="G1709" s="4">
        <v>9439976046</v>
      </c>
      <c r="H1709" s="44"/>
    </row>
    <row r="1710" spans="1:8" x14ac:dyDescent="0.25">
      <c r="A1710" s="4">
        <v>44</v>
      </c>
      <c r="B1710" s="4" t="s">
        <v>2588</v>
      </c>
      <c r="C1710" s="4" t="s">
        <v>2596</v>
      </c>
      <c r="D1710" s="3" t="s">
        <v>2687</v>
      </c>
      <c r="E1710" s="3" t="s">
        <v>2688</v>
      </c>
      <c r="F1710" s="4" t="s">
        <v>10</v>
      </c>
      <c r="G1710" s="4">
        <v>6370473167</v>
      </c>
      <c r="H1710" s="44"/>
    </row>
    <row r="1711" spans="1:8" x14ac:dyDescent="0.25">
      <c r="A1711" s="4">
        <v>45</v>
      </c>
      <c r="B1711" s="4" t="s">
        <v>2588</v>
      </c>
      <c r="C1711" s="4" t="s">
        <v>2596</v>
      </c>
      <c r="D1711" s="3" t="s">
        <v>2689</v>
      </c>
      <c r="E1711" s="3" t="s">
        <v>2690</v>
      </c>
      <c r="F1711" s="4" t="s">
        <v>10</v>
      </c>
      <c r="G1711" s="4">
        <v>8249126431</v>
      </c>
      <c r="H1711" s="44"/>
    </row>
    <row r="1712" spans="1:8" x14ac:dyDescent="0.25">
      <c r="A1712" s="4">
        <v>46</v>
      </c>
      <c r="B1712" s="4" t="s">
        <v>2588</v>
      </c>
      <c r="C1712" s="4" t="s">
        <v>2671</v>
      </c>
      <c r="D1712" s="3" t="s">
        <v>2691</v>
      </c>
      <c r="E1712" s="3" t="s">
        <v>2692</v>
      </c>
      <c r="F1712" s="4" t="s">
        <v>10</v>
      </c>
      <c r="G1712" s="4">
        <v>9438073192</v>
      </c>
      <c r="H1712" s="44"/>
    </row>
    <row r="1713" spans="1:8" x14ac:dyDescent="0.25">
      <c r="A1713" s="4">
        <v>47</v>
      </c>
      <c r="B1713" s="4" t="s">
        <v>2588</v>
      </c>
      <c r="C1713" s="4" t="s">
        <v>2671</v>
      </c>
      <c r="D1713" s="3" t="s">
        <v>2693</v>
      </c>
      <c r="E1713" s="3" t="s">
        <v>2694</v>
      </c>
      <c r="F1713" s="4" t="s">
        <v>10</v>
      </c>
      <c r="G1713" s="4">
        <v>9439240454</v>
      </c>
      <c r="H1713" s="44"/>
    </row>
    <row r="1714" spans="1:8" x14ac:dyDescent="0.25">
      <c r="A1714" s="4">
        <v>48</v>
      </c>
      <c r="B1714" s="4" t="s">
        <v>2588</v>
      </c>
      <c r="C1714" s="4" t="s">
        <v>2589</v>
      </c>
      <c r="D1714" s="3" t="s">
        <v>2695</v>
      </c>
      <c r="E1714" s="3" t="s">
        <v>2696</v>
      </c>
      <c r="F1714" s="4" t="s">
        <v>10</v>
      </c>
      <c r="G1714" s="4">
        <v>9938369106</v>
      </c>
      <c r="H1714" s="44"/>
    </row>
    <row r="1715" spans="1:8" x14ac:dyDescent="0.25">
      <c r="A1715" s="4">
        <v>49</v>
      </c>
      <c r="B1715" s="4" t="s">
        <v>2588</v>
      </c>
      <c r="C1715" s="4" t="s">
        <v>2671</v>
      </c>
      <c r="D1715" s="3" t="s">
        <v>2697</v>
      </c>
      <c r="E1715" s="3" t="s">
        <v>2698</v>
      </c>
      <c r="F1715" s="4" t="s">
        <v>10</v>
      </c>
      <c r="G1715" s="4">
        <v>8763236585</v>
      </c>
      <c r="H1715" s="44"/>
    </row>
    <row r="1716" spans="1:8" x14ac:dyDescent="0.25">
      <c r="A1716" s="4">
        <v>50</v>
      </c>
      <c r="B1716" s="4" t="s">
        <v>2588</v>
      </c>
      <c r="C1716" s="4" t="s">
        <v>2627</v>
      </c>
      <c r="D1716" s="3" t="s">
        <v>2699</v>
      </c>
      <c r="E1716" s="3" t="s">
        <v>2700</v>
      </c>
      <c r="F1716" s="4" t="s">
        <v>10</v>
      </c>
      <c r="G1716" s="4">
        <v>9439559654</v>
      </c>
      <c r="H1716" s="44"/>
    </row>
    <row r="1717" spans="1:8" x14ac:dyDescent="0.25">
      <c r="A1717" s="4">
        <v>51</v>
      </c>
      <c r="B1717" s="4" t="s">
        <v>2588</v>
      </c>
      <c r="C1717" s="4" t="s">
        <v>2701</v>
      </c>
      <c r="D1717" s="3" t="s">
        <v>2702</v>
      </c>
      <c r="E1717" s="3" t="s">
        <v>2703</v>
      </c>
      <c r="F1717" s="4" t="s">
        <v>10</v>
      </c>
      <c r="G1717" s="4">
        <v>7735037573</v>
      </c>
      <c r="H1717" s="44"/>
    </row>
    <row r="1718" spans="1:8" x14ac:dyDescent="0.25">
      <c r="A1718" s="4">
        <v>52</v>
      </c>
      <c r="B1718" s="4" t="s">
        <v>2588</v>
      </c>
      <c r="C1718" s="4" t="s">
        <v>2639</v>
      </c>
      <c r="D1718" s="3" t="s">
        <v>2704</v>
      </c>
      <c r="E1718" s="3" t="s">
        <v>2705</v>
      </c>
      <c r="F1718" s="4" t="s">
        <v>10</v>
      </c>
      <c r="G1718" s="4">
        <v>9437616345</v>
      </c>
      <c r="H1718" s="44"/>
    </row>
    <row r="1719" spans="1:8" x14ac:dyDescent="0.25">
      <c r="A1719" s="4">
        <v>53</v>
      </c>
      <c r="B1719" s="4" t="s">
        <v>2588</v>
      </c>
      <c r="C1719" s="4" t="s">
        <v>2671</v>
      </c>
      <c r="D1719" s="3" t="s">
        <v>2706</v>
      </c>
      <c r="E1719" s="3" t="s">
        <v>2707</v>
      </c>
      <c r="F1719" s="4" t="s">
        <v>10</v>
      </c>
      <c r="G1719" s="4">
        <v>8249145010</v>
      </c>
      <c r="H1719" s="44"/>
    </row>
    <row r="1720" spans="1:8" x14ac:dyDescent="0.25">
      <c r="A1720" s="4">
        <v>54</v>
      </c>
      <c r="B1720" s="4" t="s">
        <v>2588</v>
      </c>
      <c r="C1720" s="4" t="s">
        <v>2639</v>
      </c>
      <c r="D1720" s="3" t="s">
        <v>2708</v>
      </c>
      <c r="E1720" s="3" t="s">
        <v>2709</v>
      </c>
      <c r="F1720" s="4" t="s">
        <v>10</v>
      </c>
      <c r="G1720" s="4">
        <v>6372163652</v>
      </c>
      <c r="H1720" s="44"/>
    </row>
    <row r="1721" spans="1:8" x14ac:dyDescent="0.25">
      <c r="A1721" s="4">
        <v>55</v>
      </c>
      <c r="B1721" s="4" t="s">
        <v>2588</v>
      </c>
      <c r="C1721" s="4" t="s">
        <v>2710</v>
      </c>
      <c r="D1721" s="3" t="s">
        <v>2711</v>
      </c>
      <c r="E1721" s="3" t="s">
        <v>2712</v>
      </c>
      <c r="F1721" s="4" t="s">
        <v>10</v>
      </c>
      <c r="G1721" s="4">
        <v>6370475195</v>
      </c>
      <c r="H1721" s="44"/>
    </row>
    <row r="1722" spans="1:8" x14ac:dyDescent="0.25">
      <c r="A1722" s="4">
        <v>56</v>
      </c>
      <c r="B1722" s="4" t="s">
        <v>2588</v>
      </c>
      <c r="C1722" s="4" t="s">
        <v>2671</v>
      </c>
      <c r="D1722" s="3" t="s">
        <v>2713</v>
      </c>
      <c r="E1722" s="3" t="s">
        <v>2714</v>
      </c>
      <c r="F1722" s="4" t="s">
        <v>10</v>
      </c>
      <c r="G1722" s="4">
        <v>9437319866</v>
      </c>
      <c r="H1722" s="44"/>
    </row>
    <row r="1723" spans="1:8" x14ac:dyDescent="0.25">
      <c r="A1723" s="4">
        <v>57</v>
      </c>
      <c r="B1723" s="4" t="s">
        <v>2588</v>
      </c>
      <c r="C1723" s="4" t="s">
        <v>2650</v>
      </c>
      <c r="D1723" s="3" t="s">
        <v>2715</v>
      </c>
      <c r="E1723" s="3" t="s">
        <v>2716</v>
      </c>
      <c r="F1723" s="4" t="s">
        <v>10</v>
      </c>
      <c r="G1723" s="4">
        <v>9438238075</v>
      </c>
      <c r="H1723" s="44"/>
    </row>
    <row r="1724" spans="1:8" x14ac:dyDescent="0.25">
      <c r="A1724" s="4">
        <v>58</v>
      </c>
      <c r="B1724" s="4" t="s">
        <v>2588</v>
      </c>
      <c r="C1724" s="4" t="s">
        <v>2717</v>
      </c>
      <c r="D1724" s="3" t="s">
        <v>2718</v>
      </c>
      <c r="E1724" s="3" t="s">
        <v>2719</v>
      </c>
      <c r="F1724" s="4" t="s">
        <v>10</v>
      </c>
      <c r="G1724" s="4">
        <v>7008816020</v>
      </c>
      <c r="H1724" s="44"/>
    </row>
    <row r="1725" spans="1:8" x14ac:dyDescent="0.25">
      <c r="A1725" s="4">
        <v>59</v>
      </c>
      <c r="B1725" s="4" t="s">
        <v>2588</v>
      </c>
      <c r="C1725" s="4" t="s">
        <v>2627</v>
      </c>
      <c r="D1725" s="3" t="s">
        <v>2720</v>
      </c>
      <c r="E1725" s="3" t="s">
        <v>2721</v>
      </c>
      <c r="F1725" s="4" t="s">
        <v>10</v>
      </c>
      <c r="G1725" s="4">
        <v>9439074337</v>
      </c>
      <c r="H1725" s="44"/>
    </row>
    <row r="1726" spans="1:8" x14ac:dyDescent="0.25">
      <c r="A1726" s="4">
        <v>60</v>
      </c>
      <c r="B1726" s="4" t="s">
        <v>2588</v>
      </c>
      <c r="C1726" s="4" t="s">
        <v>2627</v>
      </c>
      <c r="D1726" s="3" t="s">
        <v>2722</v>
      </c>
      <c r="E1726" s="3" t="s">
        <v>2723</v>
      </c>
      <c r="F1726" s="4" t="s">
        <v>10</v>
      </c>
      <c r="G1726" s="4">
        <v>9438258559</v>
      </c>
      <c r="H1726" s="44"/>
    </row>
    <row r="1727" spans="1:8" x14ac:dyDescent="0.25">
      <c r="A1727" s="4">
        <v>61</v>
      </c>
      <c r="B1727" s="4" t="s">
        <v>2588</v>
      </c>
      <c r="C1727" s="4" t="s">
        <v>2639</v>
      </c>
      <c r="D1727" s="3" t="s">
        <v>2724</v>
      </c>
      <c r="E1727" s="3" t="s">
        <v>2725</v>
      </c>
      <c r="F1727" s="4" t="s">
        <v>10</v>
      </c>
      <c r="G1727" s="4">
        <v>8260676299</v>
      </c>
      <c r="H1727" s="44"/>
    </row>
    <row r="1728" spans="1:8" x14ac:dyDescent="0.25">
      <c r="A1728" s="4">
        <v>62</v>
      </c>
      <c r="B1728" s="4" t="s">
        <v>2588</v>
      </c>
      <c r="C1728" s="4" t="s">
        <v>2627</v>
      </c>
      <c r="D1728" s="3" t="s">
        <v>2726</v>
      </c>
      <c r="E1728" s="3" t="s">
        <v>2727</v>
      </c>
      <c r="F1728" s="4" t="s">
        <v>10</v>
      </c>
      <c r="G1728" s="4">
        <v>8895103372</v>
      </c>
      <c r="H1728" s="44"/>
    </row>
    <row r="1729" spans="1:8" x14ac:dyDescent="0.25">
      <c r="A1729" s="4">
        <v>63</v>
      </c>
      <c r="B1729" s="4" t="s">
        <v>2588</v>
      </c>
      <c r="C1729" s="4" t="s">
        <v>2728</v>
      </c>
      <c r="D1729" s="3" t="s">
        <v>2729</v>
      </c>
      <c r="E1729" s="3" t="s">
        <v>2730</v>
      </c>
      <c r="F1729" s="4" t="s">
        <v>10</v>
      </c>
      <c r="G1729" s="4">
        <v>9777930096</v>
      </c>
      <c r="H1729" s="44"/>
    </row>
    <row r="1730" spans="1:8" x14ac:dyDescent="0.25">
      <c r="A1730" s="4">
        <v>64</v>
      </c>
      <c r="B1730" s="4" t="s">
        <v>2588</v>
      </c>
      <c r="C1730" s="4" t="s">
        <v>2589</v>
      </c>
      <c r="D1730" s="3" t="s">
        <v>2731</v>
      </c>
      <c r="E1730" s="3" t="s">
        <v>2732</v>
      </c>
      <c r="F1730" s="4" t="s">
        <v>10</v>
      </c>
      <c r="G1730" s="4">
        <v>7077944679</v>
      </c>
      <c r="H1730" s="44"/>
    </row>
    <row r="1731" spans="1:8" x14ac:dyDescent="0.25">
      <c r="A1731" s="4">
        <v>65</v>
      </c>
      <c r="B1731" s="4" t="s">
        <v>2588</v>
      </c>
      <c r="C1731" s="4" t="s">
        <v>2608</v>
      </c>
      <c r="D1731" s="3" t="s">
        <v>2733</v>
      </c>
      <c r="E1731" s="3" t="s">
        <v>2734</v>
      </c>
      <c r="F1731" s="4" t="s">
        <v>10</v>
      </c>
      <c r="G1731" s="4">
        <v>9178535483</v>
      </c>
      <c r="H1731" s="44"/>
    </row>
    <row r="1732" spans="1:8" x14ac:dyDescent="0.25">
      <c r="A1732" s="4">
        <v>66</v>
      </c>
      <c r="B1732" s="4" t="s">
        <v>2588</v>
      </c>
      <c r="C1732" s="4" t="s">
        <v>2671</v>
      </c>
      <c r="D1732" s="3" t="s">
        <v>2735</v>
      </c>
      <c r="E1732" s="3" t="s">
        <v>2736</v>
      </c>
      <c r="F1732" s="4" t="s">
        <v>10</v>
      </c>
      <c r="G1732" s="4">
        <v>7978797311</v>
      </c>
      <c r="H1732" s="44"/>
    </row>
    <row r="1733" spans="1:8" x14ac:dyDescent="0.25">
      <c r="A1733" s="4">
        <v>67</v>
      </c>
      <c r="B1733" s="4" t="s">
        <v>2588</v>
      </c>
      <c r="C1733" s="4" t="s">
        <v>2737</v>
      </c>
      <c r="D1733" s="3" t="s">
        <v>2738</v>
      </c>
      <c r="E1733" s="3" t="s">
        <v>2739</v>
      </c>
      <c r="F1733" s="4" t="s">
        <v>10</v>
      </c>
      <c r="G1733" s="4">
        <v>8763486692</v>
      </c>
      <c r="H1733" s="44"/>
    </row>
    <row r="1734" spans="1:8" x14ac:dyDescent="0.25">
      <c r="A1734" s="4">
        <v>68</v>
      </c>
      <c r="B1734" s="4" t="s">
        <v>2588</v>
      </c>
      <c r="C1734" s="4" t="s">
        <v>2608</v>
      </c>
      <c r="D1734" s="3" t="s">
        <v>2740</v>
      </c>
      <c r="E1734" s="3" t="s">
        <v>2741</v>
      </c>
      <c r="F1734" s="4" t="s">
        <v>10</v>
      </c>
      <c r="G1734" s="4">
        <v>8018516424</v>
      </c>
      <c r="H1734" s="44"/>
    </row>
    <row r="1735" spans="1:8" x14ac:dyDescent="0.25">
      <c r="A1735" s="4">
        <v>69</v>
      </c>
      <c r="B1735" s="4" t="s">
        <v>2588</v>
      </c>
      <c r="C1735" s="4" t="s">
        <v>2737</v>
      </c>
      <c r="D1735" s="3" t="s">
        <v>2742</v>
      </c>
      <c r="E1735" s="3" t="s">
        <v>2743</v>
      </c>
      <c r="F1735" s="4" t="s">
        <v>10</v>
      </c>
      <c r="G1735" s="4">
        <v>9438343830</v>
      </c>
      <c r="H1735" s="44"/>
    </row>
    <row r="1736" spans="1:8" x14ac:dyDescent="0.25">
      <c r="A1736" s="4">
        <v>70</v>
      </c>
      <c r="B1736" s="4" t="s">
        <v>2588</v>
      </c>
      <c r="C1736" s="4" t="s">
        <v>2671</v>
      </c>
      <c r="D1736" s="3" t="s">
        <v>2744</v>
      </c>
      <c r="E1736" s="3" t="s">
        <v>2745</v>
      </c>
      <c r="F1736" s="4" t="s">
        <v>10</v>
      </c>
      <c r="G1736" s="4">
        <v>6371683353</v>
      </c>
      <c r="H1736" s="44"/>
    </row>
    <row r="1737" spans="1:8" x14ac:dyDescent="0.25">
      <c r="A1737" s="4">
        <v>71</v>
      </c>
      <c r="B1737" s="4" t="s">
        <v>2588</v>
      </c>
      <c r="C1737" s="4" t="s">
        <v>2701</v>
      </c>
      <c r="D1737" s="3" t="s">
        <v>2735</v>
      </c>
      <c r="E1737" s="3" t="s">
        <v>2746</v>
      </c>
      <c r="F1737" s="4" t="s">
        <v>10</v>
      </c>
      <c r="G1737" s="4">
        <v>7978797311</v>
      </c>
      <c r="H1737" s="44"/>
    </row>
    <row r="1738" spans="1:8" x14ac:dyDescent="0.25">
      <c r="A1738" s="4">
        <v>72</v>
      </c>
      <c r="B1738" s="4" t="s">
        <v>2588</v>
      </c>
      <c r="C1738" s="4" t="s">
        <v>2737</v>
      </c>
      <c r="D1738" s="3" t="s">
        <v>2747</v>
      </c>
      <c r="E1738" s="3" t="s">
        <v>2748</v>
      </c>
      <c r="F1738" s="4" t="s">
        <v>10</v>
      </c>
      <c r="G1738" s="4">
        <v>9438445865</v>
      </c>
      <c r="H1738" s="44"/>
    </row>
    <row r="1739" spans="1:8" x14ac:dyDescent="0.25">
      <c r="A1739" s="4">
        <v>73</v>
      </c>
      <c r="B1739" s="4" t="s">
        <v>2588</v>
      </c>
      <c r="C1739" s="4" t="s">
        <v>2589</v>
      </c>
      <c r="D1739" s="3" t="s">
        <v>2749</v>
      </c>
      <c r="E1739" s="3" t="s">
        <v>2750</v>
      </c>
      <c r="F1739" s="4" t="s">
        <v>10</v>
      </c>
      <c r="G1739" s="4">
        <v>9438135934</v>
      </c>
      <c r="H1739" s="44"/>
    </row>
    <row r="1740" spans="1:8" x14ac:dyDescent="0.25">
      <c r="A1740" s="4">
        <v>74</v>
      </c>
      <c r="B1740" s="4" t="s">
        <v>2588</v>
      </c>
      <c r="C1740" s="87" t="s">
        <v>2588</v>
      </c>
      <c r="D1740" s="88" t="s">
        <v>2751</v>
      </c>
      <c r="E1740" s="88" t="s">
        <v>2752</v>
      </c>
      <c r="F1740" s="4" t="s">
        <v>10</v>
      </c>
      <c r="G1740" s="87">
        <v>9438345228</v>
      </c>
      <c r="H1740" s="44"/>
    </row>
    <row r="1741" spans="1:8" x14ac:dyDescent="0.25">
      <c r="A1741" s="4">
        <v>75</v>
      </c>
      <c r="B1741" s="4" t="s">
        <v>2588</v>
      </c>
      <c r="C1741" s="62" t="s">
        <v>2588</v>
      </c>
      <c r="D1741" s="63" t="s">
        <v>2753</v>
      </c>
      <c r="E1741" s="118" t="s">
        <v>2754</v>
      </c>
      <c r="F1741" s="4" t="s">
        <v>10</v>
      </c>
      <c r="G1741" s="87">
        <v>7655046396</v>
      </c>
      <c r="H1741" s="44"/>
    </row>
    <row r="1742" spans="1:8" x14ac:dyDescent="0.25">
      <c r="A1742" s="4">
        <v>76</v>
      </c>
      <c r="B1742" s="4" t="s">
        <v>2588</v>
      </c>
      <c r="C1742" s="4" t="s">
        <v>2608</v>
      </c>
      <c r="D1742" s="117" t="s">
        <v>4875</v>
      </c>
      <c r="E1742" s="113" t="s">
        <v>4876</v>
      </c>
      <c r="F1742" s="33" t="s">
        <v>10</v>
      </c>
      <c r="G1742" s="4">
        <v>9178881985</v>
      </c>
      <c r="H1742" s="44"/>
    </row>
    <row r="1743" spans="1:8" x14ac:dyDescent="0.25">
      <c r="A1743" s="4">
        <v>77</v>
      </c>
      <c r="B1743" s="4" t="s">
        <v>2588</v>
      </c>
      <c r="C1743" s="4" t="s">
        <v>2608</v>
      </c>
      <c r="D1743" s="117" t="s">
        <v>4875</v>
      </c>
      <c r="E1743" s="113" t="s">
        <v>4877</v>
      </c>
      <c r="F1743" s="33" t="s">
        <v>567</v>
      </c>
      <c r="G1743" s="4">
        <v>9438235425</v>
      </c>
      <c r="H1743" s="44"/>
    </row>
    <row r="1744" spans="1:8" x14ac:dyDescent="0.25">
      <c r="A1744" s="4">
        <v>78</v>
      </c>
      <c r="B1744" s="4" t="s">
        <v>2588</v>
      </c>
      <c r="C1744" s="4" t="s">
        <v>2671</v>
      </c>
      <c r="D1744" s="3" t="s">
        <v>2755</v>
      </c>
      <c r="E1744" s="49" t="s">
        <v>2756</v>
      </c>
      <c r="F1744" s="4" t="s">
        <v>10</v>
      </c>
      <c r="G1744" s="4">
        <v>9438302360</v>
      </c>
      <c r="H1744" s="44"/>
    </row>
    <row r="1745" spans="1:8" x14ac:dyDescent="0.25">
      <c r="A1745" s="4">
        <v>79</v>
      </c>
      <c r="B1745" s="4" t="s">
        <v>2588</v>
      </c>
      <c r="C1745" s="4" t="s">
        <v>2671</v>
      </c>
      <c r="D1745" s="3" t="s">
        <v>2755</v>
      </c>
      <c r="E1745" s="3" t="s">
        <v>2757</v>
      </c>
      <c r="F1745" s="4" t="s">
        <v>567</v>
      </c>
      <c r="G1745" s="4">
        <v>9439761912</v>
      </c>
      <c r="H1745" s="44"/>
    </row>
    <row r="1746" spans="1:8" x14ac:dyDescent="0.25">
      <c r="A1746" s="4">
        <v>80</v>
      </c>
      <c r="B1746" s="4" t="s">
        <v>2588</v>
      </c>
      <c r="C1746" s="4" t="s">
        <v>2608</v>
      </c>
      <c r="D1746" s="3" t="s">
        <v>4878</v>
      </c>
      <c r="E1746" s="3" t="s">
        <v>2758</v>
      </c>
      <c r="F1746" s="4" t="s">
        <v>10</v>
      </c>
      <c r="G1746" s="4">
        <v>9437119040</v>
      </c>
      <c r="H1746" s="44"/>
    </row>
    <row r="1747" spans="1:8" x14ac:dyDescent="0.25">
      <c r="A1747" s="4">
        <v>81</v>
      </c>
      <c r="B1747" s="4" t="s">
        <v>2588</v>
      </c>
      <c r="C1747" s="4" t="s">
        <v>2608</v>
      </c>
      <c r="D1747" s="3"/>
      <c r="E1747" s="3" t="s">
        <v>2759</v>
      </c>
      <c r="F1747" s="4" t="s">
        <v>567</v>
      </c>
      <c r="G1747" s="4">
        <v>6372703911</v>
      </c>
      <c r="H1747" s="44"/>
    </row>
    <row r="1748" spans="1:8" x14ac:dyDescent="0.25">
      <c r="A1748" s="4">
        <v>82</v>
      </c>
      <c r="B1748" s="4" t="s">
        <v>2588</v>
      </c>
      <c r="C1748" s="4" t="s">
        <v>2737</v>
      </c>
      <c r="D1748" s="3" t="s">
        <v>2760</v>
      </c>
      <c r="E1748" s="3" t="s">
        <v>2761</v>
      </c>
      <c r="F1748" s="4" t="s">
        <v>10</v>
      </c>
      <c r="G1748" s="4">
        <v>9337434548</v>
      </c>
      <c r="H1748" s="44"/>
    </row>
    <row r="1749" spans="1:8" x14ac:dyDescent="0.25">
      <c r="A1749" s="4">
        <v>83</v>
      </c>
      <c r="B1749" s="4" t="s">
        <v>2588</v>
      </c>
      <c r="C1749" s="4" t="s">
        <v>2737</v>
      </c>
      <c r="D1749" s="60"/>
      <c r="E1749" s="3" t="s">
        <v>2762</v>
      </c>
      <c r="F1749" s="4" t="s">
        <v>567</v>
      </c>
      <c r="G1749" s="4">
        <v>8917396377</v>
      </c>
      <c r="H1749" s="44"/>
    </row>
    <row r="1750" spans="1:8" x14ac:dyDescent="0.25">
      <c r="A1750" s="4">
        <v>84</v>
      </c>
      <c r="B1750" s="4" t="s">
        <v>2588</v>
      </c>
      <c r="C1750" s="4" t="s">
        <v>2627</v>
      </c>
      <c r="D1750" s="3" t="s">
        <v>2763</v>
      </c>
      <c r="E1750" s="3" t="s">
        <v>2764</v>
      </c>
      <c r="F1750" s="4" t="s">
        <v>10</v>
      </c>
      <c r="G1750" s="4">
        <v>7978574448</v>
      </c>
      <c r="H1750" s="44"/>
    </row>
    <row r="1751" spans="1:8" x14ac:dyDescent="0.25">
      <c r="A1751" s="4">
        <v>85</v>
      </c>
      <c r="B1751" s="4" t="s">
        <v>2588</v>
      </c>
      <c r="C1751" s="4" t="s">
        <v>2627</v>
      </c>
      <c r="D1751" s="3"/>
      <c r="E1751" s="3" t="s">
        <v>2765</v>
      </c>
      <c r="F1751" s="4" t="s">
        <v>567</v>
      </c>
      <c r="G1751" s="4">
        <v>8763061411</v>
      </c>
      <c r="H1751" s="44"/>
    </row>
    <row r="1752" spans="1:8" x14ac:dyDescent="0.25">
      <c r="A1752" s="4">
        <v>86</v>
      </c>
      <c r="B1752" s="4" t="s">
        <v>2588</v>
      </c>
      <c r="C1752" s="4" t="s">
        <v>2608</v>
      </c>
      <c r="D1752" s="3" t="s">
        <v>2766</v>
      </c>
      <c r="E1752" s="3" t="s">
        <v>2767</v>
      </c>
      <c r="F1752" s="4" t="s">
        <v>10</v>
      </c>
      <c r="G1752" s="4">
        <v>6371861236</v>
      </c>
      <c r="H1752" s="44"/>
    </row>
    <row r="1753" spans="1:8" x14ac:dyDescent="0.25">
      <c r="A1753" s="4">
        <v>87</v>
      </c>
      <c r="B1753" s="4" t="s">
        <v>2588</v>
      </c>
      <c r="C1753" s="4" t="s">
        <v>2608</v>
      </c>
      <c r="D1753" s="60"/>
      <c r="E1753" s="3" t="s">
        <v>2768</v>
      </c>
      <c r="F1753" s="4" t="s">
        <v>567</v>
      </c>
      <c r="G1753" s="4">
        <v>9437201313</v>
      </c>
      <c r="H1753" s="44"/>
    </row>
    <row r="1754" spans="1:8" x14ac:dyDescent="0.25">
      <c r="A1754" s="4">
        <v>88</v>
      </c>
      <c r="B1754" s="4" t="s">
        <v>2588</v>
      </c>
      <c r="C1754" s="4" t="s">
        <v>2717</v>
      </c>
      <c r="D1754" s="3" t="s">
        <v>2769</v>
      </c>
      <c r="E1754" s="3" t="s">
        <v>2770</v>
      </c>
      <c r="F1754" s="4" t="s">
        <v>10</v>
      </c>
      <c r="G1754" s="4">
        <v>9437163231</v>
      </c>
      <c r="H1754" s="44"/>
    </row>
    <row r="1755" spans="1:8" x14ac:dyDescent="0.25">
      <c r="A1755" s="4">
        <v>89</v>
      </c>
      <c r="B1755" s="4" t="s">
        <v>2588</v>
      </c>
      <c r="C1755" s="4" t="s">
        <v>2717</v>
      </c>
      <c r="D1755" s="3"/>
      <c r="E1755" s="3" t="s">
        <v>2771</v>
      </c>
      <c r="F1755" s="4" t="s">
        <v>567</v>
      </c>
      <c r="G1755" s="4">
        <v>9438941571</v>
      </c>
      <c r="H1755" s="44"/>
    </row>
    <row r="1756" spans="1:8" x14ac:dyDescent="0.25">
      <c r="A1756" s="4">
        <v>90</v>
      </c>
      <c r="B1756" s="4" t="s">
        <v>2588</v>
      </c>
      <c r="C1756" s="4" t="s">
        <v>2627</v>
      </c>
      <c r="D1756" s="3" t="s">
        <v>2772</v>
      </c>
      <c r="E1756" s="3" t="s">
        <v>2773</v>
      </c>
      <c r="F1756" s="4" t="s">
        <v>10</v>
      </c>
      <c r="G1756" s="4">
        <v>9438072083</v>
      </c>
      <c r="H1756" s="44"/>
    </row>
    <row r="1757" spans="1:8" x14ac:dyDescent="0.25">
      <c r="A1757" s="4">
        <v>91</v>
      </c>
      <c r="B1757" s="4" t="s">
        <v>2588</v>
      </c>
      <c r="C1757" s="4" t="s">
        <v>2627</v>
      </c>
      <c r="D1757" s="3"/>
      <c r="E1757" s="3" t="s">
        <v>2774</v>
      </c>
      <c r="F1757" s="4" t="s">
        <v>567</v>
      </c>
      <c r="G1757" s="4">
        <v>9439662512</v>
      </c>
      <c r="H1757" s="44"/>
    </row>
    <row r="1758" spans="1:8" x14ac:dyDescent="0.25">
      <c r="A1758" s="4">
        <v>92</v>
      </c>
      <c r="B1758" s="4" t="s">
        <v>2588</v>
      </c>
      <c r="C1758" s="4" t="s">
        <v>2589</v>
      </c>
      <c r="D1758" s="3" t="s">
        <v>4879</v>
      </c>
      <c r="E1758" s="3" t="s">
        <v>2775</v>
      </c>
      <c r="F1758" s="4" t="s">
        <v>10</v>
      </c>
      <c r="G1758" s="4">
        <v>9937646587</v>
      </c>
      <c r="H1758" s="44"/>
    </row>
    <row r="1759" spans="1:8" x14ac:dyDescent="0.25">
      <c r="A1759" s="4">
        <v>93</v>
      </c>
      <c r="B1759" s="4" t="s">
        <v>2588</v>
      </c>
      <c r="C1759" s="4" t="s">
        <v>2589</v>
      </c>
      <c r="D1759" s="60"/>
      <c r="E1759" s="111" t="s">
        <v>2776</v>
      </c>
      <c r="F1759" s="4" t="s">
        <v>567</v>
      </c>
      <c r="G1759" s="4">
        <v>8658347124</v>
      </c>
      <c r="H1759" s="44"/>
    </row>
    <row r="1760" spans="1:8" x14ac:dyDescent="0.25">
      <c r="A1760" s="4">
        <v>94</v>
      </c>
      <c r="B1760" s="4" t="s">
        <v>2588</v>
      </c>
      <c r="C1760" s="4" t="s">
        <v>2792</v>
      </c>
      <c r="D1760" s="117" t="s">
        <v>4880</v>
      </c>
      <c r="E1760" s="115" t="s">
        <v>4881</v>
      </c>
      <c r="F1760" s="33" t="s">
        <v>10</v>
      </c>
      <c r="G1760" s="4">
        <v>9438543245</v>
      </c>
      <c r="H1760" s="44"/>
    </row>
    <row r="1761" spans="1:8" x14ac:dyDescent="0.25">
      <c r="A1761" s="4">
        <v>95</v>
      </c>
      <c r="B1761" s="4" t="s">
        <v>2588</v>
      </c>
      <c r="C1761" s="4" t="s">
        <v>2792</v>
      </c>
      <c r="D1761" s="117"/>
      <c r="E1761" s="115" t="s">
        <v>4882</v>
      </c>
      <c r="F1761" s="33" t="s">
        <v>567</v>
      </c>
      <c r="G1761" s="4">
        <v>6370683774</v>
      </c>
      <c r="H1761" s="44"/>
    </row>
    <row r="1762" spans="1:8" x14ac:dyDescent="0.25">
      <c r="A1762" s="4">
        <v>96</v>
      </c>
      <c r="B1762" s="4" t="s">
        <v>2588</v>
      </c>
      <c r="C1762" s="4" t="s">
        <v>2717</v>
      </c>
      <c r="D1762" s="3" t="s">
        <v>2777</v>
      </c>
      <c r="E1762" s="49" t="s">
        <v>2778</v>
      </c>
      <c r="F1762" s="4" t="s">
        <v>10</v>
      </c>
      <c r="G1762" s="4">
        <v>7978899720</v>
      </c>
      <c r="H1762" s="44"/>
    </row>
    <row r="1763" spans="1:8" x14ac:dyDescent="0.25">
      <c r="A1763" s="4">
        <v>97</v>
      </c>
      <c r="B1763" s="4" t="s">
        <v>2588</v>
      </c>
      <c r="C1763" s="4" t="s">
        <v>2717</v>
      </c>
      <c r="D1763" s="60"/>
      <c r="E1763" s="3" t="s">
        <v>2779</v>
      </c>
      <c r="F1763" s="4" t="s">
        <v>567</v>
      </c>
      <c r="G1763" s="4">
        <v>6371277703</v>
      </c>
      <c r="H1763" s="44"/>
    </row>
    <row r="1764" spans="1:8" x14ac:dyDescent="0.25">
      <c r="A1764" s="4">
        <v>98</v>
      </c>
      <c r="B1764" s="4" t="s">
        <v>2588</v>
      </c>
      <c r="C1764" s="4" t="s">
        <v>2624</v>
      </c>
      <c r="D1764" s="3" t="s">
        <v>2780</v>
      </c>
      <c r="E1764" s="3" t="s">
        <v>2781</v>
      </c>
      <c r="F1764" s="4" t="s">
        <v>10</v>
      </c>
      <c r="G1764" s="4">
        <v>8327727160</v>
      </c>
      <c r="H1764" s="44"/>
    </row>
    <row r="1765" spans="1:8" x14ac:dyDescent="0.25">
      <c r="A1765" s="4">
        <v>99</v>
      </c>
      <c r="B1765" s="4" t="s">
        <v>2588</v>
      </c>
      <c r="C1765" s="4" t="s">
        <v>2624</v>
      </c>
      <c r="D1765" s="3"/>
      <c r="E1765" s="3" t="s">
        <v>2782</v>
      </c>
      <c r="F1765" s="4" t="s">
        <v>567</v>
      </c>
      <c r="G1765" s="4">
        <v>9439474614</v>
      </c>
      <c r="H1765" s="44"/>
    </row>
    <row r="1766" spans="1:8" x14ac:dyDescent="0.25">
      <c r="A1766" s="4">
        <v>100</v>
      </c>
      <c r="B1766" s="4" t="s">
        <v>2588</v>
      </c>
      <c r="C1766" s="4" t="s">
        <v>2783</v>
      </c>
      <c r="D1766" s="3" t="s">
        <v>2784</v>
      </c>
      <c r="E1766" s="3" t="s">
        <v>2785</v>
      </c>
      <c r="F1766" s="4" t="s">
        <v>10</v>
      </c>
      <c r="G1766" s="4">
        <v>8895525958</v>
      </c>
      <c r="H1766" s="44"/>
    </row>
    <row r="1767" spans="1:8" x14ac:dyDescent="0.25">
      <c r="A1767" s="4">
        <v>101</v>
      </c>
      <c r="B1767" s="4" t="s">
        <v>2588</v>
      </c>
      <c r="C1767" s="4" t="s">
        <v>2737</v>
      </c>
      <c r="D1767" s="119"/>
      <c r="E1767" s="111" t="s">
        <v>2786</v>
      </c>
      <c r="F1767" s="4" t="s">
        <v>567</v>
      </c>
      <c r="G1767" s="4">
        <v>7537947459</v>
      </c>
      <c r="H1767" s="44"/>
    </row>
    <row r="1768" spans="1:8" x14ac:dyDescent="0.25">
      <c r="A1768" s="4">
        <v>102</v>
      </c>
      <c r="B1768" s="4" t="s">
        <v>2588</v>
      </c>
      <c r="C1768" s="103" t="s">
        <v>2717</v>
      </c>
      <c r="D1768" s="113" t="s">
        <v>4883</v>
      </c>
      <c r="E1768" s="113" t="s">
        <v>4884</v>
      </c>
      <c r="F1768" s="33" t="s">
        <v>10</v>
      </c>
      <c r="G1768" s="4">
        <v>9438181781</v>
      </c>
      <c r="H1768" s="44"/>
    </row>
    <row r="1769" spans="1:8" x14ac:dyDescent="0.25">
      <c r="A1769" s="4">
        <v>103</v>
      </c>
      <c r="B1769" s="4" t="s">
        <v>2588</v>
      </c>
      <c r="C1769" s="103" t="s">
        <v>2717</v>
      </c>
      <c r="D1769" s="113"/>
      <c r="E1769" s="113" t="s">
        <v>4885</v>
      </c>
      <c r="F1769" s="33" t="s">
        <v>567</v>
      </c>
      <c r="G1769" s="4">
        <v>9439450515</v>
      </c>
      <c r="H1769" s="44"/>
    </row>
    <row r="1770" spans="1:8" x14ac:dyDescent="0.25">
      <c r="A1770" s="4">
        <v>104</v>
      </c>
      <c r="B1770" s="4" t="s">
        <v>2588</v>
      </c>
      <c r="C1770" s="103" t="s">
        <v>2627</v>
      </c>
      <c r="D1770" s="113" t="s">
        <v>4886</v>
      </c>
      <c r="E1770" s="113" t="s">
        <v>4887</v>
      </c>
      <c r="F1770" s="33" t="s">
        <v>10</v>
      </c>
      <c r="G1770" s="4">
        <v>7978526226</v>
      </c>
      <c r="H1770" s="44"/>
    </row>
    <row r="1771" spans="1:8" x14ac:dyDescent="0.25">
      <c r="A1771" s="4">
        <v>105</v>
      </c>
      <c r="B1771" s="4" t="s">
        <v>2588</v>
      </c>
      <c r="C1771" s="103" t="s">
        <v>2627</v>
      </c>
      <c r="D1771" s="113"/>
      <c r="E1771" s="113" t="s">
        <v>3485</v>
      </c>
      <c r="F1771" s="33" t="s">
        <v>567</v>
      </c>
      <c r="G1771" s="4">
        <v>7735671816</v>
      </c>
      <c r="H1771" s="44"/>
    </row>
    <row r="1772" spans="1:8" x14ac:dyDescent="0.25">
      <c r="A1772" s="4">
        <v>106</v>
      </c>
      <c r="B1772" s="4" t="s">
        <v>2588</v>
      </c>
      <c r="C1772" s="4" t="s">
        <v>2737</v>
      </c>
      <c r="D1772" s="49" t="s">
        <v>2788</v>
      </c>
      <c r="E1772" s="49" t="s">
        <v>2789</v>
      </c>
      <c r="F1772" s="4" t="s">
        <v>10</v>
      </c>
      <c r="G1772" s="4">
        <v>9437699190</v>
      </c>
      <c r="H1772" s="44"/>
    </row>
    <row r="1773" spans="1:8" x14ac:dyDescent="0.25">
      <c r="A1773" s="4">
        <v>107</v>
      </c>
      <c r="B1773" s="4" t="s">
        <v>2588</v>
      </c>
      <c r="C1773" s="4" t="s">
        <v>2737</v>
      </c>
      <c r="D1773" s="3"/>
      <c r="E1773" s="111" t="s">
        <v>2790</v>
      </c>
      <c r="F1773" s="4" t="s">
        <v>567</v>
      </c>
      <c r="G1773" s="4">
        <v>9439369131</v>
      </c>
      <c r="H1773" s="44"/>
    </row>
    <row r="1774" spans="1:8" x14ac:dyDescent="0.25">
      <c r="A1774" s="4">
        <v>108</v>
      </c>
      <c r="B1774" s="4" t="s">
        <v>2588</v>
      </c>
      <c r="C1774" s="4" t="s">
        <v>2671</v>
      </c>
      <c r="D1774" s="117" t="s">
        <v>4888</v>
      </c>
      <c r="E1774" s="113" t="s">
        <v>4889</v>
      </c>
      <c r="F1774" s="33" t="s">
        <v>10</v>
      </c>
      <c r="G1774" s="4">
        <v>9437093396</v>
      </c>
      <c r="H1774" s="44"/>
    </row>
    <row r="1775" spans="1:8" x14ac:dyDescent="0.25">
      <c r="A1775" s="4">
        <v>109</v>
      </c>
      <c r="B1775" s="4" t="s">
        <v>2588</v>
      </c>
      <c r="C1775" s="4" t="s">
        <v>2671</v>
      </c>
      <c r="D1775" s="120"/>
      <c r="E1775" s="113" t="s">
        <v>4890</v>
      </c>
      <c r="F1775" s="33" t="s">
        <v>567</v>
      </c>
      <c r="G1775" s="4" t="s">
        <v>2791</v>
      </c>
      <c r="H1775" s="44"/>
    </row>
    <row r="1776" spans="1:8" x14ac:dyDescent="0.25">
      <c r="A1776" s="4">
        <v>110</v>
      </c>
      <c r="B1776" s="4" t="s">
        <v>2588</v>
      </c>
      <c r="C1776" s="4" t="s">
        <v>2792</v>
      </c>
      <c r="D1776" s="117" t="s">
        <v>2793</v>
      </c>
      <c r="E1776" s="113" t="s">
        <v>4891</v>
      </c>
      <c r="F1776" s="33" t="s">
        <v>10</v>
      </c>
      <c r="G1776" s="4">
        <v>8895902656</v>
      </c>
      <c r="H1776" s="44"/>
    </row>
    <row r="1777" spans="1:8" x14ac:dyDescent="0.25">
      <c r="A1777" s="4">
        <v>111</v>
      </c>
      <c r="B1777" s="4" t="s">
        <v>2588</v>
      </c>
      <c r="C1777" s="4" t="s">
        <v>2792</v>
      </c>
      <c r="D1777" s="117"/>
      <c r="E1777" s="113" t="s">
        <v>4892</v>
      </c>
      <c r="F1777" s="33" t="s">
        <v>567</v>
      </c>
      <c r="G1777" s="4">
        <v>9437067327</v>
      </c>
      <c r="H1777" s="44"/>
    </row>
    <row r="1778" spans="1:8" x14ac:dyDescent="0.25">
      <c r="A1778" s="4">
        <v>112</v>
      </c>
      <c r="B1778" s="4" t="s">
        <v>2588</v>
      </c>
      <c r="C1778" s="4" t="s">
        <v>2619</v>
      </c>
      <c r="D1778" s="3" t="s">
        <v>2794</v>
      </c>
      <c r="E1778" s="49" t="s">
        <v>2795</v>
      </c>
      <c r="F1778" s="4" t="s">
        <v>10</v>
      </c>
      <c r="G1778" s="4">
        <v>9439088817</v>
      </c>
      <c r="H1778" s="44"/>
    </row>
    <row r="1779" spans="1:8" ht="15.75" thickBot="1" x14ac:dyDescent="0.3">
      <c r="A1779" s="4">
        <v>113</v>
      </c>
      <c r="B1779" s="4" t="s">
        <v>2588</v>
      </c>
      <c r="C1779" s="4" t="s">
        <v>2619</v>
      </c>
      <c r="D1779" s="60"/>
      <c r="E1779" s="3" t="s">
        <v>2796</v>
      </c>
      <c r="F1779" s="4" t="s">
        <v>567</v>
      </c>
      <c r="G1779" s="4">
        <v>7978955296</v>
      </c>
      <c r="H1779" s="44"/>
    </row>
    <row r="1780" spans="1:8" ht="15.75" thickBot="1" x14ac:dyDescent="0.3">
      <c r="A1780" s="4">
        <v>114</v>
      </c>
      <c r="B1780" s="4" t="s">
        <v>2588</v>
      </c>
      <c r="C1780" s="103" t="s">
        <v>2717</v>
      </c>
      <c r="D1780" s="121" t="s">
        <v>4893</v>
      </c>
      <c r="E1780" s="108" t="s">
        <v>4894</v>
      </c>
      <c r="F1780" s="4" t="s">
        <v>10</v>
      </c>
      <c r="G1780" s="4">
        <v>8895194548</v>
      </c>
      <c r="H1780" s="44"/>
    </row>
    <row r="1781" spans="1:8" ht="15.75" thickBot="1" x14ac:dyDescent="0.3">
      <c r="A1781" s="4">
        <v>115</v>
      </c>
      <c r="B1781" s="4" t="s">
        <v>2588</v>
      </c>
      <c r="C1781" s="103" t="s">
        <v>2717</v>
      </c>
      <c r="D1781" s="3"/>
      <c r="E1781" s="109" t="s">
        <v>4895</v>
      </c>
      <c r="F1781" s="4" t="s">
        <v>567</v>
      </c>
      <c r="G1781" s="4">
        <v>8917360674</v>
      </c>
      <c r="H1781" s="44"/>
    </row>
    <row r="1782" spans="1:8" x14ac:dyDescent="0.25">
      <c r="A1782" s="4">
        <v>116</v>
      </c>
      <c r="B1782" s="4" t="s">
        <v>2588</v>
      </c>
      <c r="C1782" s="4" t="s">
        <v>2608</v>
      </c>
      <c r="D1782" s="3" t="s">
        <v>2797</v>
      </c>
      <c r="E1782" s="3" t="s">
        <v>2798</v>
      </c>
      <c r="F1782" s="4" t="s">
        <v>10</v>
      </c>
      <c r="G1782" s="4">
        <v>8455930363</v>
      </c>
      <c r="H1782" s="44"/>
    </row>
    <row r="1783" spans="1:8" x14ac:dyDescent="0.25">
      <c r="A1783" s="4">
        <v>117</v>
      </c>
      <c r="B1783" s="4" t="s">
        <v>2588</v>
      </c>
      <c r="C1783" s="4" t="s">
        <v>2608</v>
      </c>
      <c r="D1783" s="60"/>
      <c r="E1783" s="3" t="s">
        <v>2799</v>
      </c>
      <c r="F1783" s="4" t="s">
        <v>567</v>
      </c>
      <c r="G1783" s="4">
        <v>9438644560</v>
      </c>
      <c r="H1783" s="44"/>
    </row>
    <row r="1784" spans="1:8" x14ac:dyDescent="0.25">
      <c r="A1784" s="4">
        <v>118</v>
      </c>
      <c r="B1784" s="4" t="s">
        <v>2588</v>
      </c>
      <c r="C1784" s="4" t="s">
        <v>2627</v>
      </c>
      <c r="D1784" s="3" t="s">
        <v>4896</v>
      </c>
      <c r="E1784" s="3" t="s">
        <v>2800</v>
      </c>
      <c r="F1784" s="4" t="s">
        <v>10</v>
      </c>
      <c r="G1784" s="4">
        <v>8144038860</v>
      </c>
      <c r="H1784" s="44"/>
    </row>
    <row r="1785" spans="1:8" x14ac:dyDescent="0.25">
      <c r="A1785" s="4">
        <v>119</v>
      </c>
      <c r="B1785" s="4" t="s">
        <v>2588</v>
      </c>
      <c r="C1785" s="4" t="s">
        <v>2627</v>
      </c>
      <c r="D1785" s="3"/>
      <c r="E1785" s="3" t="s">
        <v>2801</v>
      </c>
      <c r="F1785" s="4" t="s">
        <v>567</v>
      </c>
      <c r="G1785" s="4">
        <v>6371875793</v>
      </c>
      <c r="H1785" s="44"/>
    </row>
    <row r="1786" spans="1:8" x14ac:dyDescent="0.25">
      <c r="A1786" s="4">
        <v>120</v>
      </c>
      <c r="B1786" s="4" t="s">
        <v>2588</v>
      </c>
      <c r="C1786" s="4" t="s">
        <v>2660</v>
      </c>
      <c r="D1786" s="3" t="s">
        <v>2802</v>
      </c>
      <c r="E1786" s="3" t="s">
        <v>2803</v>
      </c>
      <c r="F1786" s="4" t="s">
        <v>10</v>
      </c>
      <c r="G1786" s="4">
        <v>9437776991</v>
      </c>
      <c r="H1786" s="44"/>
    </row>
    <row r="1787" spans="1:8" x14ac:dyDescent="0.25">
      <c r="A1787" s="4">
        <v>121</v>
      </c>
      <c r="B1787" s="4" t="s">
        <v>2588</v>
      </c>
      <c r="C1787" s="4" t="s">
        <v>2660</v>
      </c>
      <c r="D1787" s="3"/>
      <c r="E1787" s="3" t="s">
        <v>2804</v>
      </c>
      <c r="F1787" s="4" t="s">
        <v>567</v>
      </c>
      <c r="G1787" s="4">
        <v>9438008660</v>
      </c>
      <c r="H1787" s="44"/>
    </row>
    <row r="1788" spans="1:8" x14ac:dyDescent="0.25">
      <c r="A1788" s="4">
        <v>122</v>
      </c>
      <c r="B1788" s="4" t="s">
        <v>2588</v>
      </c>
      <c r="C1788" s="4" t="s">
        <v>2650</v>
      </c>
      <c r="D1788" s="3" t="s">
        <v>2805</v>
      </c>
      <c r="E1788" s="3" t="s">
        <v>2806</v>
      </c>
      <c r="F1788" s="4" t="s">
        <v>10</v>
      </c>
      <c r="G1788" s="4">
        <v>7735609277</v>
      </c>
      <c r="H1788" s="44"/>
    </row>
    <row r="1789" spans="1:8" x14ac:dyDescent="0.25">
      <c r="A1789" s="4">
        <v>123</v>
      </c>
      <c r="B1789" s="4" t="s">
        <v>2588</v>
      </c>
      <c r="C1789" s="4" t="s">
        <v>2650</v>
      </c>
      <c r="D1789" s="60"/>
      <c r="E1789" s="3" t="s">
        <v>2807</v>
      </c>
      <c r="F1789" s="4" t="s">
        <v>567</v>
      </c>
      <c r="G1789" s="4">
        <v>9438815344</v>
      </c>
      <c r="H1789" s="44"/>
    </row>
    <row r="1790" spans="1:8" x14ac:dyDescent="0.25">
      <c r="A1790" s="4">
        <v>124</v>
      </c>
      <c r="B1790" s="4" t="s">
        <v>2588</v>
      </c>
      <c r="C1790" s="4" t="s">
        <v>2639</v>
      </c>
      <c r="D1790" s="3" t="s">
        <v>2808</v>
      </c>
      <c r="E1790" s="3" t="s">
        <v>2809</v>
      </c>
      <c r="F1790" s="4" t="s">
        <v>10</v>
      </c>
      <c r="G1790" s="4">
        <v>8895709384</v>
      </c>
      <c r="H1790" s="44"/>
    </row>
    <row r="1791" spans="1:8" x14ac:dyDescent="0.25">
      <c r="A1791" s="4">
        <v>125</v>
      </c>
      <c r="B1791" s="4" t="s">
        <v>2588</v>
      </c>
      <c r="C1791" s="4" t="s">
        <v>2639</v>
      </c>
      <c r="D1791" s="3"/>
      <c r="E1791" s="3" t="s">
        <v>2810</v>
      </c>
      <c r="F1791" s="4" t="s">
        <v>567</v>
      </c>
      <c r="G1791" s="4">
        <v>9938415226</v>
      </c>
      <c r="H1791" s="44"/>
    </row>
    <row r="1792" spans="1:8" x14ac:dyDescent="0.25">
      <c r="A1792" s="4">
        <v>126</v>
      </c>
      <c r="B1792" s="4" t="s">
        <v>2588</v>
      </c>
      <c r="C1792" s="4" t="s">
        <v>2588</v>
      </c>
      <c r="D1792" s="3" t="s">
        <v>2811</v>
      </c>
      <c r="E1792" s="3" t="s">
        <v>2812</v>
      </c>
      <c r="F1792" s="4" t="s">
        <v>10</v>
      </c>
      <c r="G1792" s="4">
        <v>9938599307</v>
      </c>
      <c r="H1792" s="44"/>
    </row>
    <row r="1793" spans="1:8" x14ac:dyDescent="0.25">
      <c r="A1793" s="4">
        <v>127</v>
      </c>
      <c r="B1793" s="4" t="s">
        <v>2588</v>
      </c>
      <c r="C1793" s="4" t="s">
        <v>2588</v>
      </c>
      <c r="D1793" s="60"/>
      <c r="E1793" s="3" t="s">
        <v>2813</v>
      </c>
      <c r="F1793" s="4" t="s">
        <v>567</v>
      </c>
      <c r="G1793" s="4">
        <v>9178708584</v>
      </c>
      <c r="H1793" s="44"/>
    </row>
    <row r="1794" spans="1:8" x14ac:dyDescent="0.25">
      <c r="A1794" s="4">
        <v>128</v>
      </c>
      <c r="B1794" s="4" t="s">
        <v>2588</v>
      </c>
      <c r="C1794" s="4" t="s">
        <v>2814</v>
      </c>
      <c r="D1794" s="3" t="s">
        <v>2815</v>
      </c>
      <c r="E1794" s="3" t="s">
        <v>2816</v>
      </c>
      <c r="F1794" s="4" t="s">
        <v>10</v>
      </c>
      <c r="G1794" s="4">
        <v>9556391334</v>
      </c>
      <c r="H1794" s="44"/>
    </row>
    <row r="1795" spans="1:8" x14ac:dyDescent="0.25">
      <c r="A1795" s="4">
        <v>129</v>
      </c>
      <c r="B1795" s="4" t="s">
        <v>2588</v>
      </c>
      <c r="C1795" s="4" t="s">
        <v>2814</v>
      </c>
      <c r="D1795" s="3"/>
      <c r="E1795" s="3" t="s">
        <v>2817</v>
      </c>
      <c r="F1795" s="4" t="s">
        <v>567</v>
      </c>
      <c r="G1795" s="4">
        <v>7854804931</v>
      </c>
      <c r="H1795" s="44"/>
    </row>
    <row r="1796" spans="1:8" x14ac:dyDescent="0.25">
      <c r="A1796" s="4">
        <v>130</v>
      </c>
      <c r="B1796" s="4" t="s">
        <v>2588</v>
      </c>
      <c r="C1796" s="4" t="s">
        <v>2596</v>
      </c>
      <c r="D1796" s="3" t="s">
        <v>2818</v>
      </c>
      <c r="E1796" s="3" t="s">
        <v>2819</v>
      </c>
      <c r="F1796" s="4" t="s">
        <v>10</v>
      </c>
      <c r="G1796" s="4">
        <v>9438446450</v>
      </c>
      <c r="H1796" s="44"/>
    </row>
    <row r="1797" spans="1:8" x14ac:dyDescent="0.25">
      <c r="A1797" s="4">
        <v>131</v>
      </c>
      <c r="B1797" s="4" t="s">
        <v>2588</v>
      </c>
      <c r="C1797" s="4" t="s">
        <v>2596</v>
      </c>
      <c r="D1797" s="60"/>
      <c r="E1797" s="3" t="s">
        <v>2820</v>
      </c>
      <c r="F1797" s="4" t="s">
        <v>567</v>
      </c>
      <c r="G1797" s="4">
        <v>9556234424</v>
      </c>
      <c r="H1797" s="44"/>
    </row>
    <row r="1798" spans="1:8" x14ac:dyDescent="0.25">
      <c r="A1798" s="4">
        <v>132</v>
      </c>
      <c r="B1798" s="4" t="s">
        <v>2588</v>
      </c>
      <c r="C1798" s="4" t="s">
        <v>2792</v>
      </c>
      <c r="D1798" s="3" t="s">
        <v>2821</v>
      </c>
      <c r="E1798" s="3" t="s">
        <v>2822</v>
      </c>
      <c r="F1798" s="4" t="s">
        <v>10</v>
      </c>
      <c r="G1798" s="4">
        <v>9337884585</v>
      </c>
      <c r="H1798" s="44"/>
    </row>
    <row r="1799" spans="1:8" x14ac:dyDescent="0.25">
      <c r="A1799" s="4">
        <v>133</v>
      </c>
      <c r="B1799" s="4" t="s">
        <v>2588</v>
      </c>
      <c r="C1799" s="4" t="s">
        <v>2792</v>
      </c>
      <c r="D1799" s="3"/>
      <c r="E1799" s="3" t="s">
        <v>2823</v>
      </c>
      <c r="F1799" s="4" t="s">
        <v>567</v>
      </c>
      <c r="G1799" s="4">
        <v>9437227054</v>
      </c>
      <c r="H1799" s="44"/>
    </row>
    <row r="1800" spans="1:8" x14ac:dyDescent="0.25">
      <c r="A1800" s="4">
        <v>134</v>
      </c>
      <c r="B1800" s="4" t="s">
        <v>2588</v>
      </c>
      <c r="C1800" s="4" t="s">
        <v>2737</v>
      </c>
      <c r="D1800" s="3" t="s">
        <v>2824</v>
      </c>
      <c r="E1800" s="3" t="s">
        <v>2825</v>
      </c>
      <c r="F1800" s="4" t="s">
        <v>10</v>
      </c>
      <c r="G1800" s="4">
        <v>9438463917</v>
      </c>
      <c r="H1800" s="44"/>
    </row>
    <row r="1801" spans="1:8" x14ac:dyDescent="0.25">
      <c r="A1801" s="4">
        <v>135</v>
      </c>
      <c r="B1801" s="4" t="s">
        <v>2588</v>
      </c>
      <c r="C1801" s="4" t="s">
        <v>2737</v>
      </c>
      <c r="D1801" s="60"/>
      <c r="E1801" s="3" t="s">
        <v>2826</v>
      </c>
      <c r="F1801" s="4" t="s">
        <v>567</v>
      </c>
      <c r="G1801" s="4">
        <v>8280009441</v>
      </c>
      <c r="H1801" s="44"/>
    </row>
    <row r="1802" spans="1:8" x14ac:dyDescent="0.25">
      <c r="A1802" s="4">
        <v>136</v>
      </c>
      <c r="B1802" s="4" t="s">
        <v>2588</v>
      </c>
      <c r="C1802" s="4" t="s">
        <v>2792</v>
      </c>
      <c r="D1802" s="3" t="s">
        <v>2827</v>
      </c>
      <c r="E1802" s="3" t="s">
        <v>2828</v>
      </c>
      <c r="F1802" s="4" t="s">
        <v>10</v>
      </c>
      <c r="G1802" s="4">
        <v>8144853448</v>
      </c>
      <c r="H1802" s="44"/>
    </row>
    <row r="1803" spans="1:8" x14ac:dyDescent="0.25">
      <c r="A1803" s="4">
        <v>137</v>
      </c>
      <c r="B1803" s="4" t="s">
        <v>2588</v>
      </c>
      <c r="C1803" s="4" t="s">
        <v>2792</v>
      </c>
      <c r="D1803" s="3"/>
      <c r="E1803" s="3" t="s">
        <v>2829</v>
      </c>
      <c r="F1803" s="4" t="s">
        <v>567</v>
      </c>
      <c r="G1803" s="4">
        <v>9348659030</v>
      </c>
      <c r="H1803" s="44"/>
    </row>
    <row r="1804" spans="1:8" x14ac:dyDescent="0.25">
      <c r="A1804" s="4">
        <v>138</v>
      </c>
      <c r="B1804" s="4" t="s">
        <v>2588</v>
      </c>
      <c r="C1804" s="4" t="s">
        <v>2660</v>
      </c>
      <c r="D1804" s="3" t="s">
        <v>2830</v>
      </c>
      <c r="E1804" s="3" t="s">
        <v>2831</v>
      </c>
      <c r="F1804" s="4" t="s">
        <v>10</v>
      </c>
      <c r="G1804" s="4">
        <v>8917585806</v>
      </c>
      <c r="H1804" s="44"/>
    </row>
    <row r="1805" spans="1:8" x14ac:dyDescent="0.25">
      <c r="A1805" s="4">
        <v>139</v>
      </c>
      <c r="B1805" s="4" t="s">
        <v>2588</v>
      </c>
      <c r="C1805" s="4" t="s">
        <v>2660</v>
      </c>
      <c r="D1805" s="60"/>
      <c r="E1805" s="3" t="s">
        <v>2832</v>
      </c>
      <c r="F1805" s="4" t="s">
        <v>567</v>
      </c>
      <c r="G1805" s="4">
        <v>7978206965</v>
      </c>
      <c r="H1805" s="44"/>
    </row>
    <row r="1806" spans="1:8" x14ac:dyDescent="0.25">
      <c r="A1806" s="4">
        <v>140</v>
      </c>
      <c r="B1806" s="4" t="s">
        <v>2588</v>
      </c>
      <c r="C1806" s="4" t="s">
        <v>2671</v>
      </c>
      <c r="D1806" s="3" t="s">
        <v>2833</v>
      </c>
      <c r="E1806" s="3" t="s">
        <v>2834</v>
      </c>
      <c r="F1806" s="4" t="s">
        <v>10</v>
      </c>
      <c r="G1806" s="4">
        <v>7735516617</v>
      </c>
      <c r="H1806" s="44"/>
    </row>
    <row r="1807" spans="1:8" x14ac:dyDescent="0.25">
      <c r="A1807" s="4">
        <v>141</v>
      </c>
      <c r="B1807" s="4" t="s">
        <v>2588</v>
      </c>
      <c r="C1807" s="4" t="s">
        <v>2671</v>
      </c>
      <c r="D1807" s="3"/>
      <c r="E1807" s="3" t="s">
        <v>2835</v>
      </c>
      <c r="F1807" s="4" t="s">
        <v>567</v>
      </c>
      <c r="G1807" s="4">
        <v>9348539112</v>
      </c>
      <c r="H1807" s="44"/>
    </row>
    <row r="1808" spans="1:8" x14ac:dyDescent="0.25">
      <c r="A1808" s="4">
        <v>142</v>
      </c>
      <c r="B1808" s="4" t="s">
        <v>2588</v>
      </c>
      <c r="C1808" s="4" t="s">
        <v>2710</v>
      </c>
      <c r="D1808" s="3" t="s">
        <v>2836</v>
      </c>
      <c r="E1808" s="3" t="s">
        <v>2837</v>
      </c>
      <c r="F1808" s="4" t="s">
        <v>10</v>
      </c>
      <c r="G1808" s="4">
        <v>7653842952</v>
      </c>
      <c r="H1808" s="44"/>
    </row>
    <row r="1809" spans="1:8" x14ac:dyDescent="0.25">
      <c r="A1809" s="4">
        <v>143</v>
      </c>
      <c r="B1809" s="4" t="s">
        <v>2588</v>
      </c>
      <c r="C1809" s="4" t="s">
        <v>2710</v>
      </c>
      <c r="D1809" s="119"/>
      <c r="E1809" s="111" t="s">
        <v>2838</v>
      </c>
      <c r="F1809" s="4" t="s">
        <v>567</v>
      </c>
      <c r="G1809" s="4">
        <v>9668856244</v>
      </c>
      <c r="H1809" s="44"/>
    </row>
    <row r="1810" spans="1:8" x14ac:dyDescent="0.25">
      <c r="A1810" s="4">
        <v>144</v>
      </c>
      <c r="B1810" s="4" t="s">
        <v>2588</v>
      </c>
      <c r="C1810" s="103" t="s">
        <v>2627</v>
      </c>
      <c r="D1810" s="113" t="s">
        <v>4897</v>
      </c>
      <c r="E1810" s="113" t="s">
        <v>4898</v>
      </c>
      <c r="F1810" s="33" t="s">
        <v>10</v>
      </c>
      <c r="G1810" s="4">
        <v>7008168247</v>
      </c>
      <c r="H1810" s="44"/>
    </row>
    <row r="1811" spans="1:8" x14ac:dyDescent="0.25">
      <c r="A1811" s="4">
        <v>145</v>
      </c>
      <c r="B1811" s="4" t="s">
        <v>2588</v>
      </c>
      <c r="C1811" s="103" t="s">
        <v>2627</v>
      </c>
      <c r="D1811" s="113"/>
      <c r="E1811" s="113" t="s">
        <v>4899</v>
      </c>
      <c r="F1811" s="33" t="s">
        <v>567</v>
      </c>
      <c r="G1811" s="4">
        <v>8637295422</v>
      </c>
      <c r="H1811" s="44"/>
    </row>
    <row r="1812" spans="1:8" x14ac:dyDescent="0.25">
      <c r="A1812" s="4">
        <v>146</v>
      </c>
      <c r="B1812" s="4" t="s">
        <v>2588</v>
      </c>
      <c r="C1812" s="4" t="s">
        <v>2839</v>
      </c>
      <c r="D1812" s="49" t="s">
        <v>2840</v>
      </c>
      <c r="E1812" s="49" t="s">
        <v>2841</v>
      </c>
      <c r="F1812" s="4" t="s">
        <v>10</v>
      </c>
      <c r="G1812" s="4">
        <v>9777066840</v>
      </c>
      <c r="H1812" s="44"/>
    </row>
    <row r="1813" spans="1:8" x14ac:dyDescent="0.25">
      <c r="A1813" s="4">
        <v>147</v>
      </c>
      <c r="B1813" s="4" t="s">
        <v>2588</v>
      </c>
      <c r="C1813" s="4" t="s">
        <v>2839</v>
      </c>
      <c r="D1813" s="60"/>
      <c r="E1813" s="3" t="s">
        <v>2842</v>
      </c>
      <c r="F1813" s="4" t="s">
        <v>567</v>
      </c>
      <c r="G1813" s="4">
        <v>6371263909</v>
      </c>
      <c r="H1813" s="44"/>
    </row>
    <row r="1814" spans="1:8" x14ac:dyDescent="0.25">
      <c r="A1814" s="4">
        <v>148</v>
      </c>
      <c r="B1814" s="4" t="s">
        <v>2588</v>
      </c>
      <c r="C1814" s="4" t="s">
        <v>2589</v>
      </c>
      <c r="D1814" s="3" t="s">
        <v>2843</v>
      </c>
      <c r="E1814" s="3" t="s">
        <v>2844</v>
      </c>
      <c r="F1814" s="4" t="s">
        <v>10</v>
      </c>
      <c r="G1814" s="4">
        <v>9437236885</v>
      </c>
      <c r="H1814" s="44"/>
    </row>
    <row r="1815" spans="1:8" x14ac:dyDescent="0.25">
      <c r="A1815" s="4">
        <v>149</v>
      </c>
      <c r="B1815" s="4" t="s">
        <v>2588</v>
      </c>
      <c r="C1815" s="4" t="s">
        <v>2589</v>
      </c>
      <c r="D1815" s="3"/>
      <c r="E1815" s="3" t="s">
        <v>2845</v>
      </c>
      <c r="F1815" s="4" t="s">
        <v>567</v>
      </c>
      <c r="G1815" s="4">
        <v>8249264882</v>
      </c>
      <c r="H1815" s="44"/>
    </row>
    <row r="1816" spans="1:8" x14ac:dyDescent="0.25">
      <c r="A1816" s="4">
        <v>150</v>
      </c>
      <c r="B1816" s="4" t="s">
        <v>2588</v>
      </c>
      <c r="C1816" s="4" t="s">
        <v>2717</v>
      </c>
      <c r="D1816" s="3" t="s">
        <v>2846</v>
      </c>
      <c r="E1816" s="3" t="s">
        <v>2847</v>
      </c>
      <c r="F1816" s="4" t="s">
        <v>10</v>
      </c>
      <c r="G1816" s="4">
        <v>9861553622</v>
      </c>
      <c r="H1816" s="44"/>
    </row>
    <row r="1817" spans="1:8" x14ac:dyDescent="0.25">
      <c r="A1817" s="4">
        <v>151</v>
      </c>
      <c r="B1817" s="4" t="s">
        <v>2588</v>
      </c>
      <c r="C1817" s="4" t="s">
        <v>2717</v>
      </c>
      <c r="D1817" s="119"/>
      <c r="E1817" s="111" t="s">
        <v>2848</v>
      </c>
      <c r="F1817" s="4" t="s">
        <v>567</v>
      </c>
      <c r="G1817" s="4">
        <v>8763867548</v>
      </c>
      <c r="H1817" s="44"/>
    </row>
    <row r="1818" spans="1:8" x14ac:dyDescent="0.25">
      <c r="A1818" s="4">
        <v>152</v>
      </c>
      <c r="B1818" s="4" t="s">
        <v>2588</v>
      </c>
      <c r="C1818" s="103" t="s">
        <v>2792</v>
      </c>
      <c r="D1818" s="113" t="s">
        <v>4900</v>
      </c>
      <c r="E1818" s="113" t="s">
        <v>4901</v>
      </c>
      <c r="F1818" s="33" t="s">
        <v>10</v>
      </c>
      <c r="G1818" s="4">
        <v>9438222369</v>
      </c>
      <c r="H1818" s="44"/>
    </row>
    <row r="1819" spans="1:8" x14ac:dyDescent="0.25">
      <c r="A1819" s="4">
        <v>153</v>
      </c>
      <c r="B1819" s="4" t="s">
        <v>2588</v>
      </c>
      <c r="C1819" s="103" t="s">
        <v>2792</v>
      </c>
      <c r="D1819" s="113"/>
      <c r="E1819" s="113" t="s">
        <v>4902</v>
      </c>
      <c r="F1819" s="33" t="s">
        <v>567</v>
      </c>
      <c r="G1819" s="4">
        <v>943720732</v>
      </c>
      <c r="H1819" s="44"/>
    </row>
    <row r="1820" spans="1:8" x14ac:dyDescent="0.25">
      <c r="A1820" s="4">
        <v>154</v>
      </c>
      <c r="B1820" s="4" t="s">
        <v>2588</v>
      </c>
      <c r="C1820" s="4" t="s">
        <v>2849</v>
      </c>
      <c r="D1820" s="49" t="s">
        <v>2850</v>
      </c>
      <c r="E1820" s="49" t="s">
        <v>2851</v>
      </c>
      <c r="F1820" s="4" t="s">
        <v>10</v>
      </c>
      <c r="G1820" s="4">
        <v>9438070050</v>
      </c>
      <c r="H1820" s="44"/>
    </row>
    <row r="1821" spans="1:8" x14ac:dyDescent="0.25">
      <c r="A1821" s="4">
        <v>155</v>
      </c>
      <c r="B1821" s="4" t="s">
        <v>2588</v>
      </c>
      <c r="C1821" s="4" t="s">
        <v>2849</v>
      </c>
      <c r="D1821" s="60"/>
      <c r="E1821" s="3" t="s">
        <v>2852</v>
      </c>
      <c r="F1821" s="4" t="s">
        <v>567</v>
      </c>
      <c r="G1821" s="4">
        <v>9438577690</v>
      </c>
      <c r="H1821" s="44"/>
    </row>
    <row r="1822" spans="1:8" ht="30" x14ac:dyDescent="0.25">
      <c r="A1822" s="4">
        <v>156</v>
      </c>
      <c r="B1822" s="4" t="s">
        <v>2588</v>
      </c>
      <c r="C1822" s="4" t="s">
        <v>2849</v>
      </c>
      <c r="D1822" s="88" t="s">
        <v>2853</v>
      </c>
      <c r="E1822" s="88" t="s">
        <v>2854</v>
      </c>
      <c r="F1822" s="4" t="s">
        <v>10</v>
      </c>
      <c r="G1822" s="87">
        <v>9438017974</v>
      </c>
      <c r="H1822" s="44"/>
    </row>
    <row r="1823" spans="1:8" x14ac:dyDescent="0.25">
      <c r="A1823" s="4">
        <v>157</v>
      </c>
      <c r="B1823" s="4" t="s">
        <v>2588</v>
      </c>
      <c r="C1823" s="4" t="s">
        <v>2849</v>
      </c>
      <c r="D1823" s="88"/>
      <c r="E1823" s="88" t="s">
        <v>2855</v>
      </c>
      <c r="F1823" s="4" t="s">
        <v>567</v>
      </c>
      <c r="G1823" s="87">
        <v>9178107880</v>
      </c>
      <c r="H1823" s="44"/>
    </row>
    <row r="1824" spans="1:8" x14ac:dyDescent="0.25">
      <c r="A1824" s="4">
        <v>158</v>
      </c>
      <c r="B1824" s="4" t="s">
        <v>2588</v>
      </c>
      <c r="C1824" s="87" t="s">
        <v>2650</v>
      </c>
      <c r="D1824" s="88" t="s">
        <v>2856</v>
      </c>
      <c r="E1824" s="88" t="s">
        <v>2857</v>
      </c>
      <c r="F1824" s="4" t="s">
        <v>10</v>
      </c>
      <c r="G1824" s="87">
        <v>9439240038</v>
      </c>
      <c r="H1824" s="44"/>
    </row>
    <row r="1825" spans="1:8" ht="30" x14ac:dyDescent="0.25">
      <c r="A1825" s="4">
        <v>159</v>
      </c>
      <c r="B1825" s="4" t="s">
        <v>2588</v>
      </c>
      <c r="C1825" s="87" t="s">
        <v>2650</v>
      </c>
      <c r="D1825" s="60"/>
      <c r="E1825" s="88" t="s">
        <v>2858</v>
      </c>
      <c r="F1825" s="4" t="s">
        <v>567</v>
      </c>
      <c r="G1825" s="87">
        <v>6370176131</v>
      </c>
      <c r="H1825" s="44"/>
    </row>
    <row r="1826" spans="1:8" x14ac:dyDescent="0.25">
      <c r="A1826" s="4">
        <v>160</v>
      </c>
      <c r="B1826" s="4" t="s">
        <v>2588</v>
      </c>
      <c r="C1826" s="4" t="s">
        <v>2636</v>
      </c>
      <c r="D1826" s="60" t="s">
        <v>2859</v>
      </c>
      <c r="E1826" s="60" t="s">
        <v>2860</v>
      </c>
      <c r="F1826" s="4" t="s">
        <v>10</v>
      </c>
      <c r="G1826" s="61">
        <v>8280785158</v>
      </c>
      <c r="H1826" s="44"/>
    </row>
    <row r="1827" spans="1:8" x14ac:dyDescent="0.25">
      <c r="A1827" s="4">
        <v>161</v>
      </c>
      <c r="B1827" s="4" t="s">
        <v>2588</v>
      </c>
      <c r="C1827" s="4" t="s">
        <v>2636</v>
      </c>
      <c r="D1827" s="60"/>
      <c r="E1827" s="60" t="s">
        <v>2861</v>
      </c>
      <c r="F1827" s="4" t="s">
        <v>567</v>
      </c>
      <c r="G1827" s="87">
        <v>8895849727</v>
      </c>
      <c r="H1827" s="44"/>
    </row>
    <row r="1828" spans="1:8" x14ac:dyDescent="0.25">
      <c r="A1828" s="4">
        <v>162</v>
      </c>
      <c r="B1828" s="4" t="s">
        <v>2588</v>
      </c>
      <c r="C1828" s="4" t="s">
        <v>2710</v>
      </c>
      <c r="D1828" s="3" t="s">
        <v>2862</v>
      </c>
      <c r="E1828" s="111" t="s">
        <v>2863</v>
      </c>
      <c r="F1828" s="4" t="s">
        <v>10</v>
      </c>
      <c r="G1828" s="4">
        <v>9438136010</v>
      </c>
      <c r="H1828" s="44"/>
    </row>
    <row r="1829" spans="1:8" x14ac:dyDescent="0.25">
      <c r="A1829" s="4">
        <v>163</v>
      </c>
      <c r="B1829" s="4" t="s">
        <v>2588</v>
      </c>
      <c r="C1829" s="4" t="s">
        <v>2710</v>
      </c>
      <c r="D1829" s="117"/>
      <c r="E1829" s="113" t="s">
        <v>4903</v>
      </c>
      <c r="F1829" s="33" t="s">
        <v>567</v>
      </c>
      <c r="G1829" s="4">
        <v>9937664756</v>
      </c>
      <c r="H1829" s="44"/>
    </row>
    <row r="1830" spans="1:8" x14ac:dyDescent="0.25">
      <c r="A1830" s="4">
        <v>164</v>
      </c>
      <c r="B1830" s="4" t="s">
        <v>2588</v>
      </c>
      <c r="C1830" s="4" t="s">
        <v>2710</v>
      </c>
      <c r="D1830" s="117"/>
      <c r="E1830" s="113" t="s">
        <v>4904</v>
      </c>
      <c r="F1830" s="33" t="s">
        <v>567</v>
      </c>
      <c r="G1830" s="4">
        <v>7008361210</v>
      </c>
      <c r="H1830" s="44"/>
    </row>
    <row r="1831" spans="1:8" x14ac:dyDescent="0.25">
      <c r="A1831" s="4">
        <v>165</v>
      </c>
      <c r="B1831" s="4" t="s">
        <v>2588</v>
      </c>
      <c r="C1831" s="4" t="s">
        <v>2608</v>
      </c>
      <c r="D1831" s="117" t="s">
        <v>4908</v>
      </c>
      <c r="E1831" s="113" t="s">
        <v>4905</v>
      </c>
      <c r="F1831" s="33" t="s">
        <v>10</v>
      </c>
      <c r="G1831" s="4">
        <v>9348263684</v>
      </c>
      <c r="H1831" s="44"/>
    </row>
    <row r="1832" spans="1:8" x14ac:dyDescent="0.25">
      <c r="A1832" s="4">
        <v>166</v>
      </c>
      <c r="B1832" s="4" t="s">
        <v>2588</v>
      </c>
      <c r="C1832" s="4" t="s">
        <v>2608</v>
      </c>
      <c r="D1832" s="117"/>
      <c r="E1832" s="113" t="s">
        <v>4906</v>
      </c>
      <c r="F1832" s="33" t="s">
        <v>567</v>
      </c>
      <c r="G1832" s="4">
        <v>9556027493</v>
      </c>
      <c r="H1832" s="44"/>
    </row>
    <row r="1833" spans="1:8" x14ac:dyDescent="0.25">
      <c r="A1833" s="4">
        <v>167</v>
      </c>
      <c r="B1833" s="4" t="s">
        <v>2588</v>
      </c>
      <c r="C1833" s="4" t="s">
        <v>2608</v>
      </c>
      <c r="D1833" s="117"/>
      <c r="E1833" s="113" t="s">
        <v>4907</v>
      </c>
      <c r="F1833" s="33" t="s">
        <v>567</v>
      </c>
      <c r="G1833" s="4">
        <v>9439769158</v>
      </c>
      <c r="H1833" s="44"/>
    </row>
    <row r="1834" spans="1:8" x14ac:dyDescent="0.25">
      <c r="A1834" s="4">
        <v>168</v>
      </c>
      <c r="B1834" s="4" t="s">
        <v>2588</v>
      </c>
      <c r="C1834" s="4" t="s">
        <v>2792</v>
      </c>
      <c r="D1834" s="3" t="s">
        <v>2864</v>
      </c>
      <c r="E1834" s="49" t="s">
        <v>2865</v>
      </c>
      <c r="F1834" s="4" t="s">
        <v>10</v>
      </c>
      <c r="G1834" s="4">
        <v>9437845041</v>
      </c>
      <c r="H1834" s="44"/>
    </row>
    <row r="1835" spans="1:8" x14ac:dyDescent="0.25">
      <c r="A1835" s="4">
        <v>169</v>
      </c>
      <c r="B1835" s="4" t="s">
        <v>2588</v>
      </c>
      <c r="C1835" s="4" t="s">
        <v>2792</v>
      </c>
      <c r="D1835" s="3"/>
      <c r="E1835" s="3" t="s">
        <v>2866</v>
      </c>
      <c r="F1835" s="4" t="s">
        <v>567</v>
      </c>
      <c r="G1835" s="4">
        <v>9238542478</v>
      </c>
      <c r="H1835" s="44"/>
    </row>
    <row r="1836" spans="1:8" x14ac:dyDescent="0.25">
      <c r="A1836" s="4">
        <v>170</v>
      </c>
      <c r="B1836" s="4" t="s">
        <v>2588</v>
      </c>
      <c r="C1836" s="4" t="s">
        <v>2792</v>
      </c>
      <c r="D1836" s="3"/>
      <c r="E1836" s="3" t="s">
        <v>2867</v>
      </c>
      <c r="F1836" s="4" t="s">
        <v>567</v>
      </c>
      <c r="G1836" s="4">
        <v>9778596319</v>
      </c>
      <c r="H1836" s="44"/>
    </row>
    <row r="1837" spans="1:8" x14ac:dyDescent="0.25">
      <c r="A1837" s="4">
        <v>171</v>
      </c>
      <c r="B1837" s="4" t="s">
        <v>2588</v>
      </c>
      <c r="C1837" s="4" t="s">
        <v>2650</v>
      </c>
      <c r="D1837" s="3" t="s">
        <v>2868</v>
      </c>
      <c r="E1837" s="3" t="s">
        <v>2869</v>
      </c>
      <c r="F1837" s="4" t="s">
        <v>10</v>
      </c>
      <c r="G1837" s="4">
        <v>9437182493</v>
      </c>
      <c r="H1837" s="44"/>
    </row>
    <row r="1838" spans="1:8" x14ac:dyDescent="0.25">
      <c r="A1838" s="4">
        <v>172</v>
      </c>
      <c r="B1838" s="4" t="s">
        <v>2588</v>
      </c>
      <c r="C1838" s="4" t="s">
        <v>2650</v>
      </c>
      <c r="D1838" s="3"/>
      <c r="E1838" s="3" t="s">
        <v>2870</v>
      </c>
      <c r="F1838" s="4" t="s">
        <v>567</v>
      </c>
      <c r="G1838" s="4">
        <v>9437591383</v>
      </c>
      <c r="H1838" s="44"/>
    </row>
    <row r="1839" spans="1:8" x14ac:dyDescent="0.25">
      <c r="A1839" s="4">
        <v>173</v>
      </c>
      <c r="B1839" s="4" t="s">
        <v>2588</v>
      </c>
      <c r="C1839" s="4" t="s">
        <v>2650</v>
      </c>
      <c r="D1839" s="3"/>
      <c r="E1839" s="111" t="s">
        <v>2871</v>
      </c>
      <c r="F1839" s="4" t="s">
        <v>567</v>
      </c>
      <c r="G1839" s="4">
        <v>9438826646</v>
      </c>
      <c r="H1839" s="44"/>
    </row>
    <row r="1840" spans="1:8" x14ac:dyDescent="0.25">
      <c r="A1840" s="4">
        <v>174</v>
      </c>
      <c r="B1840" s="4" t="s">
        <v>2588</v>
      </c>
      <c r="C1840" s="4" t="s">
        <v>2792</v>
      </c>
      <c r="D1840" s="117" t="s">
        <v>4909</v>
      </c>
      <c r="E1840" s="113" t="s">
        <v>4911</v>
      </c>
      <c r="F1840" s="33" t="s">
        <v>10</v>
      </c>
      <c r="G1840" s="4">
        <v>9437197675</v>
      </c>
      <c r="H1840" s="44"/>
    </row>
    <row r="1841" spans="1:8" x14ac:dyDescent="0.25">
      <c r="A1841" s="4">
        <v>175</v>
      </c>
      <c r="B1841" s="4" t="s">
        <v>2588</v>
      </c>
      <c r="C1841" s="4" t="s">
        <v>2792</v>
      </c>
      <c r="D1841" s="117"/>
      <c r="E1841" s="113" t="s">
        <v>4912</v>
      </c>
      <c r="F1841" s="33" t="s">
        <v>567</v>
      </c>
      <c r="G1841" s="4">
        <v>8455940295</v>
      </c>
      <c r="H1841" s="44"/>
    </row>
    <row r="1842" spans="1:8" x14ac:dyDescent="0.25">
      <c r="A1842" s="4">
        <v>176</v>
      </c>
      <c r="B1842" s="4" t="s">
        <v>2588</v>
      </c>
      <c r="C1842" s="4" t="s">
        <v>2792</v>
      </c>
      <c r="D1842" s="117"/>
      <c r="E1842" s="113" t="s">
        <v>4913</v>
      </c>
      <c r="F1842" s="33" t="s">
        <v>567</v>
      </c>
      <c r="G1842" s="4">
        <v>9439182949</v>
      </c>
      <c r="H1842" s="44"/>
    </row>
    <row r="1843" spans="1:8" x14ac:dyDescent="0.25">
      <c r="A1843" s="4">
        <v>177</v>
      </c>
      <c r="B1843" s="4" t="s">
        <v>2588</v>
      </c>
      <c r="C1843" s="4" t="s">
        <v>2872</v>
      </c>
      <c r="D1843" s="117" t="s">
        <v>4910</v>
      </c>
      <c r="E1843" s="113" t="s">
        <v>2873</v>
      </c>
      <c r="F1843" s="33" t="s">
        <v>10</v>
      </c>
      <c r="G1843" s="4">
        <v>9348556601</v>
      </c>
      <c r="H1843" s="44"/>
    </row>
    <row r="1844" spans="1:8" x14ac:dyDescent="0.25">
      <c r="A1844" s="4">
        <v>178</v>
      </c>
      <c r="B1844" s="4" t="s">
        <v>2588</v>
      </c>
      <c r="C1844" s="4" t="s">
        <v>2872</v>
      </c>
      <c r="D1844" s="117"/>
      <c r="E1844" s="113" t="s">
        <v>4914</v>
      </c>
      <c r="F1844" s="33" t="s">
        <v>567</v>
      </c>
      <c r="G1844" s="4">
        <v>9178381320</v>
      </c>
      <c r="H1844" s="44"/>
    </row>
    <row r="1845" spans="1:8" x14ac:dyDescent="0.25">
      <c r="A1845" s="4">
        <v>179</v>
      </c>
      <c r="B1845" s="4" t="s">
        <v>2588</v>
      </c>
      <c r="C1845" s="4" t="s">
        <v>2872</v>
      </c>
      <c r="D1845" s="117"/>
      <c r="E1845" s="113" t="s">
        <v>4915</v>
      </c>
      <c r="F1845" s="33" t="s">
        <v>567</v>
      </c>
      <c r="G1845" s="4">
        <v>9439479886</v>
      </c>
      <c r="H1845" s="44"/>
    </row>
    <row r="1846" spans="1:8" x14ac:dyDescent="0.25">
      <c r="A1846" s="4">
        <v>180</v>
      </c>
      <c r="B1846" s="4" t="s">
        <v>2588</v>
      </c>
      <c r="C1846" s="4" t="s">
        <v>2660</v>
      </c>
      <c r="D1846" s="3" t="s">
        <v>2874</v>
      </c>
      <c r="E1846" s="49" t="s">
        <v>2875</v>
      </c>
      <c r="F1846" s="4" t="s">
        <v>10</v>
      </c>
      <c r="G1846" s="4">
        <v>7978787929</v>
      </c>
      <c r="H1846" s="44"/>
    </row>
    <row r="1847" spans="1:8" x14ac:dyDescent="0.25">
      <c r="A1847" s="4">
        <v>181</v>
      </c>
      <c r="B1847" s="4" t="s">
        <v>2588</v>
      </c>
      <c r="C1847" s="4" t="s">
        <v>2660</v>
      </c>
      <c r="D1847" s="3"/>
      <c r="E1847" s="3" t="s">
        <v>2876</v>
      </c>
      <c r="F1847" s="4" t="s">
        <v>567</v>
      </c>
      <c r="G1847" s="4">
        <v>9437761390</v>
      </c>
      <c r="H1847" s="44"/>
    </row>
    <row r="1848" spans="1:8" x14ac:dyDescent="0.25">
      <c r="A1848" s="4">
        <v>182</v>
      </c>
      <c r="B1848" s="4" t="s">
        <v>2588</v>
      </c>
      <c r="C1848" s="4" t="s">
        <v>2660</v>
      </c>
      <c r="D1848" s="3"/>
      <c r="E1848" s="111" t="s">
        <v>1260</v>
      </c>
      <c r="F1848" s="4" t="s">
        <v>567</v>
      </c>
      <c r="G1848" s="4">
        <v>9938597260</v>
      </c>
      <c r="H1848" s="44"/>
    </row>
    <row r="1849" spans="1:8" x14ac:dyDescent="0.25">
      <c r="A1849" s="4">
        <v>183</v>
      </c>
      <c r="B1849" s="4" t="s">
        <v>2588</v>
      </c>
      <c r="C1849" s="4" t="s">
        <v>2596</v>
      </c>
      <c r="D1849" s="117" t="s">
        <v>2877</v>
      </c>
      <c r="E1849" s="113" t="s">
        <v>4916</v>
      </c>
      <c r="F1849" s="33" t="s">
        <v>10</v>
      </c>
      <c r="G1849" s="4">
        <v>9438087882</v>
      </c>
      <c r="H1849" s="44"/>
    </row>
    <row r="1850" spans="1:8" x14ac:dyDescent="0.25">
      <c r="A1850" s="4">
        <v>184</v>
      </c>
      <c r="B1850" s="4" t="s">
        <v>2588</v>
      </c>
      <c r="C1850" s="4" t="s">
        <v>2596</v>
      </c>
      <c r="D1850" s="117"/>
      <c r="E1850" s="113" t="s">
        <v>4917</v>
      </c>
      <c r="F1850" s="33" t="s">
        <v>567</v>
      </c>
      <c r="G1850" s="4">
        <v>9438661072</v>
      </c>
      <c r="H1850" s="44"/>
    </row>
    <row r="1851" spans="1:8" x14ac:dyDescent="0.25">
      <c r="A1851" s="4">
        <v>185</v>
      </c>
      <c r="B1851" s="4" t="s">
        <v>2588</v>
      </c>
      <c r="C1851" s="4" t="s">
        <v>2596</v>
      </c>
      <c r="D1851" s="117"/>
      <c r="E1851" s="113" t="s">
        <v>4918</v>
      </c>
      <c r="F1851" s="33" t="s">
        <v>567</v>
      </c>
      <c r="G1851" s="4">
        <v>9437274560</v>
      </c>
      <c r="H1851" s="44"/>
    </row>
    <row r="1852" spans="1:8" x14ac:dyDescent="0.25">
      <c r="A1852" s="4">
        <v>186</v>
      </c>
      <c r="B1852" s="4" t="s">
        <v>2588</v>
      </c>
      <c r="C1852" s="4" t="s">
        <v>2589</v>
      </c>
      <c r="D1852" s="3" t="s">
        <v>2878</v>
      </c>
      <c r="E1852" s="49" t="s">
        <v>2879</v>
      </c>
      <c r="F1852" s="4" t="s">
        <v>10</v>
      </c>
      <c r="G1852" s="4">
        <v>9556095534</v>
      </c>
      <c r="H1852" s="44"/>
    </row>
    <row r="1853" spans="1:8" x14ac:dyDescent="0.25">
      <c r="A1853" s="4">
        <v>187</v>
      </c>
      <c r="B1853" s="4" t="s">
        <v>2588</v>
      </c>
      <c r="C1853" s="4" t="s">
        <v>2589</v>
      </c>
      <c r="D1853" s="3"/>
      <c r="E1853" s="3" t="s">
        <v>2880</v>
      </c>
      <c r="F1853" s="4" t="s">
        <v>567</v>
      </c>
      <c r="G1853" s="4">
        <v>8763418549</v>
      </c>
      <c r="H1853" s="44"/>
    </row>
    <row r="1854" spans="1:8" x14ac:dyDescent="0.25">
      <c r="A1854" s="4">
        <v>188</v>
      </c>
      <c r="B1854" s="4" t="s">
        <v>2588</v>
      </c>
      <c r="C1854" s="4" t="s">
        <v>2589</v>
      </c>
      <c r="D1854" s="3"/>
      <c r="E1854" s="3" t="s">
        <v>2881</v>
      </c>
      <c r="F1854" s="4" t="s">
        <v>567</v>
      </c>
      <c r="G1854" s="4">
        <v>9348888638</v>
      </c>
      <c r="H1854" s="44"/>
    </row>
    <row r="1855" spans="1:8" x14ac:dyDescent="0.25">
      <c r="A1855" s="4">
        <v>189</v>
      </c>
      <c r="B1855" s="4" t="s">
        <v>2588</v>
      </c>
      <c r="C1855" s="4" t="s">
        <v>2619</v>
      </c>
      <c r="D1855" s="3" t="s">
        <v>2882</v>
      </c>
      <c r="E1855" s="3" t="s">
        <v>2883</v>
      </c>
      <c r="F1855" s="4" t="s">
        <v>10</v>
      </c>
      <c r="G1855" s="4">
        <v>7749856630</v>
      </c>
      <c r="H1855" s="44"/>
    </row>
    <row r="1856" spans="1:8" x14ac:dyDescent="0.25">
      <c r="A1856" s="4">
        <v>190</v>
      </c>
      <c r="B1856" s="4" t="s">
        <v>2588</v>
      </c>
      <c r="C1856" s="4" t="s">
        <v>2619</v>
      </c>
      <c r="D1856" s="3"/>
      <c r="E1856" s="3" t="s">
        <v>2884</v>
      </c>
      <c r="F1856" s="4" t="s">
        <v>567</v>
      </c>
      <c r="G1856" s="4">
        <v>8018283667</v>
      </c>
      <c r="H1856" s="44"/>
    </row>
    <row r="1857" spans="1:8" x14ac:dyDescent="0.25">
      <c r="A1857" s="4">
        <v>191</v>
      </c>
      <c r="B1857" s="4" t="s">
        <v>2588</v>
      </c>
      <c r="C1857" s="4" t="s">
        <v>2619</v>
      </c>
      <c r="D1857" s="3"/>
      <c r="E1857" s="3" t="s">
        <v>2885</v>
      </c>
      <c r="F1857" s="4" t="s">
        <v>567</v>
      </c>
      <c r="G1857" s="4">
        <v>7978964406</v>
      </c>
      <c r="H1857" s="44"/>
    </row>
    <row r="1858" spans="1:8" x14ac:dyDescent="0.25">
      <c r="A1858" s="4">
        <v>192</v>
      </c>
      <c r="B1858" s="4" t="s">
        <v>2588</v>
      </c>
      <c r="C1858" s="4" t="s">
        <v>2627</v>
      </c>
      <c r="D1858" s="3" t="s">
        <v>2886</v>
      </c>
      <c r="E1858" s="3" t="s">
        <v>2887</v>
      </c>
      <c r="F1858" s="4" t="s">
        <v>10</v>
      </c>
      <c r="G1858" s="4">
        <v>9937665617</v>
      </c>
      <c r="H1858" s="44"/>
    </row>
    <row r="1859" spans="1:8" x14ac:dyDescent="0.25">
      <c r="A1859" s="4">
        <v>193</v>
      </c>
      <c r="B1859" s="4" t="s">
        <v>2588</v>
      </c>
      <c r="C1859" s="4" t="s">
        <v>2627</v>
      </c>
      <c r="D1859" s="3"/>
      <c r="E1859" s="3" t="s">
        <v>2888</v>
      </c>
      <c r="F1859" s="4" t="s">
        <v>567</v>
      </c>
      <c r="G1859" s="4">
        <v>8249854371</v>
      </c>
      <c r="H1859" s="44"/>
    </row>
    <row r="1860" spans="1:8" x14ac:dyDescent="0.25">
      <c r="A1860" s="4">
        <v>194</v>
      </c>
      <c r="B1860" s="4" t="s">
        <v>2588</v>
      </c>
      <c r="C1860" s="4" t="s">
        <v>2627</v>
      </c>
      <c r="D1860" s="3"/>
      <c r="E1860" s="3" t="s">
        <v>2889</v>
      </c>
      <c r="F1860" s="4" t="s">
        <v>567</v>
      </c>
      <c r="G1860" s="4">
        <v>8249499129</v>
      </c>
      <c r="H1860" s="44"/>
    </row>
    <row r="1861" spans="1:8" x14ac:dyDescent="0.25">
      <c r="A1861" s="4">
        <v>195</v>
      </c>
      <c r="B1861" s="4" t="s">
        <v>2588</v>
      </c>
      <c r="C1861" s="4" t="s">
        <v>2814</v>
      </c>
      <c r="D1861" s="3" t="s">
        <v>2890</v>
      </c>
      <c r="E1861" s="3" t="s">
        <v>2891</v>
      </c>
      <c r="F1861" s="4" t="s">
        <v>10</v>
      </c>
      <c r="G1861" s="4">
        <v>9437817832</v>
      </c>
      <c r="H1861" s="44"/>
    </row>
    <row r="1862" spans="1:8" x14ac:dyDescent="0.25">
      <c r="A1862" s="4">
        <v>196</v>
      </c>
      <c r="B1862" s="4" t="s">
        <v>2588</v>
      </c>
      <c r="C1862" s="4" t="s">
        <v>2589</v>
      </c>
      <c r="D1862" s="3"/>
      <c r="E1862" s="3" t="s">
        <v>2892</v>
      </c>
      <c r="F1862" s="4" t="s">
        <v>567</v>
      </c>
      <c r="G1862" s="4">
        <v>9438171302</v>
      </c>
      <c r="H1862" s="44"/>
    </row>
    <row r="1863" spans="1:8" x14ac:dyDescent="0.25">
      <c r="A1863" s="4">
        <v>197</v>
      </c>
      <c r="B1863" s="4" t="s">
        <v>2588</v>
      </c>
      <c r="C1863" s="4" t="s">
        <v>2589</v>
      </c>
      <c r="D1863" s="3"/>
      <c r="E1863" s="3" t="s">
        <v>2893</v>
      </c>
      <c r="F1863" s="4" t="s">
        <v>567</v>
      </c>
      <c r="G1863" s="4">
        <v>8658103092</v>
      </c>
      <c r="H1863" s="44"/>
    </row>
    <row r="1864" spans="1:8" x14ac:dyDescent="0.25">
      <c r="A1864" s="4">
        <v>198</v>
      </c>
      <c r="B1864" s="4" t="s">
        <v>2588</v>
      </c>
      <c r="C1864" s="4" t="s">
        <v>2717</v>
      </c>
      <c r="D1864" s="3" t="s">
        <v>2894</v>
      </c>
      <c r="E1864" s="3" t="s">
        <v>2895</v>
      </c>
      <c r="F1864" s="4" t="s">
        <v>10</v>
      </c>
      <c r="G1864" s="4">
        <v>9668546684</v>
      </c>
      <c r="H1864" s="44"/>
    </row>
    <row r="1865" spans="1:8" x14ac:dyDescent="0.25">
      <c r="A1865" s="4">
        <v>199</v>
      </c>
      <c r="B1865" s="4" t="s">
        <v>2588</v>
      </c>
      <c r="C1865" s="4" t="s">
        <v>2849</v>
      </c>
      <c r="D1865" s="3"/>
      <c r="E1865" s="3" t="s">
        <v>2896</v>
      </c>
      <c r="F1865" s="4" t="s">
        <v>567</v>
      </c>
      <c r="G1865" s="4">
        <v>9040336616</v>
      </c>
      <c r="H1865" s="44"/>
    </row>
    <row r="1866" spans="1:8" x14ac:dyDescent="0.25">
      <c r="A1866" s="4">
        <v>200</v>
      </c>
      <c r="B1866" s="4" t="s">
        <v>2588</v>
      </c>
      <c r="C1866" s="4" t="s">
        <v>2849</v>
      </c>
      <c r="D1866" s="3"/>
      <c r="E1866" s="3" t="s">
        <v>2897</v>
      </c>
      <c r="F1866" s="4" t="s">
        <v>567</v>
      </c>
      <c r="G1866" s="4">
        <v>9438390532</v>
      </c>
      <c r="H1866" s="44"/>
    </row>
    <row r="1867" spans="1:8" x14ac:dyDescent="0.25">
      <c r="A1867" s="4">
        <v>201</v>
      </c>
      <c r="B1867" s="4" t="s">
        <v>2588</v>
      </c>
      <c r="C1867" s="4" t="s">
        <v>2671</v>
      </c>
      <c r="D1867" s="3" t="s">
        <v>4919</v>
      </c>
      <c r="E1867" s="3" t="s">
        <v>2898</v>
      </c>
      <c r="F1867" s="4" t="s">
        <v>10</v>
      </c>
      <c r="G1867" s="4">
        <v>9437948353</v>
      </c>
      <c r="H1867" s="44"/>
    </row>
    <row r="1868" spans="1:8" x14ac:dyDescent="0.25">
      <c r="A1868" s="4">
        <v>202</v>
      </c>
      <c r="B1868" s="4" t="s">
        <v>2588</v>
      </c>
      <c r="C1868" s="4" t="s">
        <v>2671</v>
      </c>
      <c r="D1868" s="3"/>
      <c r="E1868" s="3" t="s">
        <v>2899</v>
      </c>
      <c r="F1868" s="4" t="s">
        <v>567</v>
      </c>
      <c r="G1868" s="4">
        <v>8763347823</v>
      </c>
      <c r="H1868" s="44"/>
    </row>
    <row r="1869" spans="1:8" x14ac:dyDescent="0.25">
      <c r="A1869" s="4">
        <v>203</v>
      </c>
      <c r="B1869" s="4" t="s">
        <v>2588</v>
      </c>
      <c r="C1869" s="4" t="s">
        <v>2671</v>
      </c>
      <c r="D1869" s="3"/>
      <c r="E1869" s="111" t="s">
        <v>2900</v>
      </c>
      <c r="F1869" s="4" t="s">
        <v>567</v>
      </c>
      <c r="G1869" s="4">
        <v>8328817803</v>
      </c>
      <c r="H1869" s="44"/>
    </row>
    <row r="1870" spans="1:8" x14ac:dyDescent="0.25">
      <c r="A1870" s="4">
        <v>204</v>
      </c>
      <c r="B1870" s="4" t="s">
        <v>2588</v>
      </c>
      <c r="C1870" s="4" t="s">
        <v>2671</v>
      </c>
      <c r="D1870" s="117" t="s">
        <v>4920</v>
      </c>
      <c r="E1870" s="113" t="s">
        <v>4921</v>
      </c>
      <c r="F1870" s="33" t="s">
        <v>10</v>
      </c>
      <c r="G1870" s="4">
        <v>7008365712</v>
      </c>
      <c r="H1870" s="44"/>
    </row>
    <row r="1871" spans="1:8" x14ac:dyDescent="0.25">
      <c r="A1871" s="4">
        <v>205</v>
      </c>
      <c r="B1871" s="4" t="s">
        <v>2588</v>
      </c>
      <c r="C1871" s="4" t="s">
        <v>2671</v>
      </c>
      <c r="D1871" s="117"/>
      <c r="E1871" s="113" t="s">
        <v>4922</v>
      </c>
      <c r="F1871" s="33" t="s">
        <v>567</v>
      </c>
      <c r="G1871" s="4">
        <v>7978947614</v>
      </c>
      <c r="H1871" s="44"/>
    </row>
    <row r="1872" spans="1:8" x14ac:dyDescent="0.25">
      <c r="A1872" s="4">
        <v>206</v>
      </c>
      <c r="B1872" s="4" t="s">
        <v>2588</v>
      </c>
      <c r="C1872" s="4" t="s">
        <v>2671</v>
      </c>
      <c r="D1872" s="117"/>
      <c r="E1872" s="113" t="s">
        <v>4923</v>
      </c>
      <c r="F1872" s="33" t="s">
        <v>567</v>
      </c>
      <c r="G1872" s="4">
        <v>9438765067</v>
      </c>
      <c r="H1872" s="44"/>
    </row>
    <row r="1873" spans="1:8" x14ac:dyDescent="0.25">
      <c r="A1873" s="4">
        <v>207</v>
      </c>
      <c r="B1873" s="4" t="s">
        <v>2588</v>
      </c>
      <c r="C1873" s="4" t="s">
        <v>2619</v>
      </c>
      <c r="D1873" s="3" t="s">
        <v>2901</v>
      </c>
      <c r="E1873" s="49" t="s">
        <v>2902</v>
      </c>
      <c r="F1873" s="4" t="s">
        <v>10</v>
      </c>
      <c r="G1873" s="4">
        <v>6370331260</v>
      </c>
      <c r="H1873" s="44"/>
    </row>
    <row r="1874" spans="1:8" x14ac:dyDescent="0.25">
      <c r="A1874" s="4">
        <v>208</v>
      </c>
      <c r="B1874" s="4" t="s">
        <v>2588</v>
      </c>
      <c r="C1874" s="4" t="s">
        <v>2619</v>
      </c>
      <c r="D1874" s="3"/>
      <c r="E1874" s="3" t="s">
        <v>2903</v>
      </c>
      <c r="F1874" s="4" t="s">
        <v>567</v>
      </c>
      <c r="G1874" s="4">
        <v>8895070992</v>
      </c>
      <c r="H1874" s="44"/>
    </row>
    <row r="1875" spans="1:8" x14ac:dyDescent="0.25">
      <c r="A1875" s="4">
        <v>209</v>
      </c>
      <c r="B1875" s="4" t="s">
        <v>2588</v>
      </c>
      <c r="C1875" s="4" t="s">
        <v>2619</v>
      </c>
      <c r="D1875" s="3"/>
      <c r="E1875" s="111" t="s">
        <v>2904</v>
      </c>
      <c r="F1875" s="4" t="s">
        <v>567</v>
      </c>
      <c r="G1875" s="4">
        <v>9971704268</v>
      </c>
      <c r="H1875" s="44"/>
    </row>
    <row r="1876" spans="1:8" x14ac:dyDescent="0.25">
      <c r="A1876" s="4">
        <v>210</v>
      </c>
      <c r="B1876" s="4" t="s">
        <v>2588</v>
      </c>
      <c r="C1876" s="4" t="s">
        <v>2608</v>
      </c>
      <c r="D1876" s="117" t="s">
        <v>4924</v>
      </c>
      <c r="E1876" s="113" t="s">
        <v>4925</v>
      </c>
      <c r="F1876" s="33" t="s">
        <v>10</v>
      </c>
      <c r="G1876" s="4">
        <v>9438223004</v>
      </c>
      <c r="H1876" s="44"/>
    </row>
    <row r="1877" spans="1:8" x14ac:dyDescent="0.25">
      <c r="A1877" s="4">
        <v>211</v>
      </c>
      <c r="B1877" s="4" t="s">
        <v>2588</v>
      </c>
      <c r="C1877" s="4" t="s">
        <v>2608</v>
      </c>
      <c r="D1877" s="117"/>
      <c r="E1877" s="113" t="s">
        <v>4926</v>
      </c>
      <c r="F1877" s="33" t="s">
        <v>567</v>
      </c>
      <c r="G1877" s="4">
        <v>9178245021</v>
      </c>
      <c r="H1877" s="44"/>
    </row>
    <row r="1878" spans="1:8" x14ac:dyDescent="0.25">
      <c r="A1878" s="4">
        <v>212</v>
      </c>
      <c r="B1878" s="4" t="s">
        <v>2588</v>
      </c>
      <c r="C1878" s="4" t="s">
        <v>2608</v>
      </c>
      <c r="D1878" s="117"/>
      <c r="E1878" s="113" t="s">
        <v>4927</v>
      </c>
      <c r="F1878" s="33" t="s">
        <v>567</v>
      </c>
      <c r="G1878" s="4">
        <v>9437935885</v>
      </c>
      <c r="H1878" s="44"/>
    </row>
    <row r="1879" spans="1:8" x14ac:dyDescent="0.25">
      <c r="A1879" s="4">
        <v>213</v>
      </c>
      <c r="B1879" s="4" t="s">
        <v>2588</v>
      </c>
      <c r="C1879" s="4" t="s">
        <v>2608</v>
      </c>
      <c r="D1879" s="3" t="s">
        <v>2905</v>
      </c>
      <c r="E1879" s="49" t="s">
        <v>2906</v>
      </c>
      <c r="F1879" s="4" t="s">
        <v>10</v>
      </c>
      <c r="G1879" s="4">
        <v>7077969649</v>
      </c>
      <c r="H1879" s="44"/>
    </row>
    <row r="1880" spans="1:8" x14ac:dyDescent="0.25">
      <c r="A1880" s="4">
        <v>214</v>
      </c>
      <c r="B1880" s="4" t="s">
        <v>2588</v>
      </c>
      <c r="C1880" s="4" t="s">
        <v>2608</v>
      </c>
      <c r="D1880" s="3"/>
      <c r="E1880" s="3" t="s">
        <v>2907</v>
      </c>
      <c r="F1880" s="4" t="s">
        <v>567</v>
      </c>
      <c r="G1880" s="4">
        <v>7008145020</v>
      </c>
      <c r="H1880" s="44"/>
    </row>
    <row r="1881" spans="1:8" x14ac:dyDescent="0.25">
      <c r="A1881" s="4">
        <v>215</v>
      </c>
      <c r="B1881" s="4" t="s">
        <v>2588</v>
      </c>
      <c r="C1881" s="4" t="s">
        <v>2608</v>
      </c>
      <c r="D1881" s="3"/>
      <c r="E1881" s="3" t="s">
        <v>2908</v>
      </c>
      <c r="F1881" s="4" t="s">
        <v>567</v>
      </c>
      <c r="G1881" s="4">
        <v>7873822611</v>
      </c>
      <c r="H1881" s="44"/>
    </row>
    <row r="1882" spans="1:8" x14ac:dyDescent="0.25">
      <c r="A1882" s="4">
        <v>216</v>
      </c>
      <c r="B1882" s="4" t="s">
        <v>2588</v>
      </c>
      <c r="C1882" s="4" t="s">
        <v>2596</v>
      </c>
      <c r="D1882" s="3" t="s">
        <v>2909</v>
      </c>
      <c r="E1882" s="3" t="s">
        <v>2910</v>
      </c>
      <c r="F1882" s="4" t="s">
        <v>10</v>
      </c>
      <c r="G1882" s="4">
        <v>8895844144</v>
      </c>
      <c r="H1882" s="44"/>
    </row>
    <row r="1883" spans="1:8" x14ac:dyDescent="0.25">
      <c r="A1883" s="4">
        <v>217</v>
      </c>
      <c r="B1883" s="4" t="s">
        <v>2588</v>
      </c>
      <c r="C1883" s="4" t="s">
        <v>2596</v>
      </c>
      <c r="D1883" s="3"/>
      <c r="E1883" s="3" t="s">
        <v>2911</v>
      </c>
      <c r="F1883" s="4" t="s">
        <v>567</v>
      </c>
      <c r="G1883" s="4">
        <v>8327706348</v>
      </c>
      <c r="H1883" s="44"/>
    </row>
    <row r="1884" spans="1:8" x14ac:dyDescent="0.25">
      <c r="A1884" s="4">
        <v>218</v>
      </c>
      <c r="B1884" s="4" t="s">
        <v>2588</v>
      </c>
      <c r="C1884" s="4" t="s">
        <v>2596</v>
      </c>
      <c r="D1884" s="3"/>
      <c r="E1884" s="3" t="s">
        <v>2912</v>
      </c>
      <c r="F1884" s="4" t="s">
        <v>567</v>
      </c>
      <c r="G1884" s="4">
        <v>9438815750</v>
      </c>
      <c r="H1884" s="44"/>
    </row>
    <row r="1885" spans="1:8" x14ac:dyDescent="0.25">
      <c r="A1885" s="4">
        <v>219</v>
      </c>
      <c r="B1885" s="4" t="s">
        <v>2588</v>
      </c>
      <c r="C1885" s="4" t="s">
        <v>2717</v>
      </c>
      <c r="D1885" s="3" t="s">
        <v>2913</v>
      </c>
      <c r="E1885" s="3" t="s">
        <v>2914</v>
      </c>
      <c r="F1885" s="4" t="s">
        <v>10</v>
      </c>
      <c r="G1885" s="4">
        <v>7381589410</v>
      </c>
      <c r="H1885" s="44"/>
    </row>
    <row r="1886" spans="1:8" x14ac:dyDescent="0.25">
      <c r="A1886" s="4">
        <v>220</v>
      </c>
      <c r="B1886" s="4" t="s">
        <v>2588</v>
      </c>
      <c r="C1886" s="4" t="s">
        <v>2849</v>
      </c>
      <c r="D1886" s="3"/>
      <c r="E1886" s="3" t="s">
        <v>2915</v>
      </c>
      <c r="F1886" s="4" t="s">
        <v>567</v>
      </c>
      <c r="G1886" s="4">
        <v>8763749293</v>
      </c>
      <c r="H1886" s="44"/>
    </row>
    <row r="1887" spans="1:8" x14ac:dyDescent="0.25">
      <c r="A1887" s="4">
        <v>221</v>
      </c>
      <c r="B1887" s="4" t="s">
        <v>2588</v>
      </c>
      <c r="C1887" s="4" t="s">
        <v>2849</v>
      </c>
      <c r="D1887" s="3"/>
      <c r="E1887" s="111" t="s">
        <v>2916</v>
      </c>
      <c r="F1887" s="4" t="s">
        <v>567</v>
      </c>
      <c r="G1887" s="4">
        <v>8260814191</v>
      </c>
      <c r="H1887" s="44"/>
    </row>
    <row r="1888" spans="1:8" x14ac:dyDescent="0.25">
      <c r="A1888" s="4">
        <v>222</v>
      </c>
      <c r="B1888" s="4" t="s">
        <v>2588</v>
      </c>
      <c r="C1888" s="4" t="s">
        <v>2917</v>
      </c>
      <c r="D1888" s="117" t="s">
        <v>4928</v>
      </c>
      <c r="E1888" s="115" t="s">
        <v>4930</v>
      </c>
      <c r="F1888" s="33" t="s">
        <v>10</v>
      </c>
      <c r="G1888" s="4">
        <v>8917447514</v>
      </c>
      <c r="H1888" s="44"/>
    </row>
    <row r="1889" spans="1:8" x14ac:dyDescent="0.25">
      <c r="A1889" s="4">
        <v>223</v>
      </c>
      <c r="B1889" s="4" t="s">
        <v>2588</v>
      </c>
      <c r="C1889" s="4" t="s">
        <v>2917</v>
      </c>
      <c r="D1889" s="117"/>
      <c r="E1889" s="115" t="s">
        <v>4931</v>
      </c>
      <c r="F1889" s="33" t="s">
        <v>567</v>
      </c>
      <c r="G1889" s="4">
        <v>8328937410</v>
      </c>
      <c r="H1889" s="44"/>
    </row>
    <row r="1890" spans="1:8" x14ac:dyDescent="0.25">
      <c r="A1890" s="4">
        <v>224</v>
      </c>
      <c r="B1890" s="4" t="s">
        <v>2588</v>
      </c>
      <c r="C1890" s="4" t="s">
        <v>2917</v>
      </c>
      <c r="D1890" s="117"/>
      <c r="E1890" s="115" t="s">
        <v>2918</v>
      </c>
      <c r="F1890" s="33" t="s">
        <v>567</v>
      </c>
      <c r="G1890" s="4">
        <v>7873537972</v>
      </c>
      <c r="H1890" s="44"/>
    </row>
    <row r="1891" spans="1:8" x14ac:dyDescent="0.25">
      <c r="A1891" s="4">
        <v>225</v>
      </c>
      <c r="B1891" s="4" t="s">
        <v>2588</v>
      </c>
      <c r="C1891" s="4" t="s">
        <v>2737</v>
      </c>
      <c r="D1891" s="117" t="s">
        <v>4929</v>
      </c>
      <c r="E1891" s="115" t="s">
        <v>4932</v>
      </c>
      <c r="F1891" s="33" t="s">
        <v>10</v>
      </c>
      <c r="G1891" s="4">
        <v>8280395242</v>
      </c>
      <c r="H1891" s="44"/>
    </row>
    <row r="1892" spans="1:8" x14ac:dyDescent="0.25">
      <c r="A1892" s="4">
        <v>226</v>
      </c>
      <c r="B1892" s="4" t="s">
        <v>2588</v>
      </c>
      <c r="C1892" s="4" t="s">
        <v>2737</v>
      </c>
      <c r="D1892" s="117"/>
      <c r="E1892" s="115" t="s">
        <v>4933</v>
      </c>
      <c r="F1892" s="33" t="s">
        <v>567</v>
      </c>
      <c r="G1892" s="4">
        <v>8763900164</v>
      </c>
      <c r="H1892" s="44"/>
    </row>
    <row r="1893" spans="1:8" x14ac:dyDescent="0.25">
      <c r="A1893" s="4">
        <v>227</v>
      </c>
      <c r="B1893" s="4" t="s">
        <v>2588</v>
      </c>
      <c r="C1893" s="4" t="s">
        <v>2737</v>
      </c>
      <c r="D1893" s="117"/>
      <c r="E1893" s="115" t="s">
        <v>4934</v>
      </c>
      <c r="F1893" s="33" t="s">
        <v>567</v>
      </c>
      <c r="G1893" s="4">
        <v>9438406412</v>
      </c>
      <c r="H1893" s="44"/>
    </row>
    <row r="1894" spans="1:8" x14ac:dyDescent="0.25">
      <c r="A1894" s="4">
        <v>228</v>
      </c>
      <c r="B1894" s="4" t="s">
        <v>2588</v>
      </c>
      <c r="C1894" s="4" t="s">
        <v>2588</v>
      </c>
      <c r="D1894" s="3" t="s">
        <v>2919</v>
      </c>
      <c r="E1894" s="49" t="s">
        <v>2920</v>
      </c>
      <c r="F1894" s="4" t="s">
        <v>10</v>
      </c>
      <c r="G1894" s="4">
        <v>9437817232</v>
      </c>
      <c r="H1894" s="44"/>
    </row>
    <row r="1895" spans="1:8" x14ac:dyDescent="0.25">
      <c r="A1895" s="4">
        <v>229</v>
      </c>
      <c r="B1895" s="4" t="s">
        <v>2588</v>
      </c>
      <c r="C1895" s="4" t="s">
        <v>2588</v>
      </c>
      <c r="D1895" s="3"/>
      <c r="E1895" s="3" t="s">
        <v>2921</v>
      </c>
      <c r="F1895" s="4" t="s">
        <v>567</v>
      </c>
      <c r="G1895" s="4">
        <v>9668059438</v>
      </c>
      <c r="H1895" s="44"/>
    </row>
    <row r="1896" spans="1:8" x14ac:dyDescent="0.25">
      <c r="A1896" s="4">
        <v>230</v>
      </c>
      <c r="B1896" s="4" t="s">
        <v>2588</v>
      </c>
      <c r="C1896" s="4" t="s">
        <v>2588</v>
      </c>
      <c r="D1896" s="3"/>
      <c r="E1896" s="3" t="s">
        <v>2922</v>
      </c>
      <c r="F1896" s="4" t="s">
        <v>567</v>
      </c>
      <c r="G1896" s="4">
        <v>9178981788</v>
      </c>
      <c r="H1896" s="44"/>
    </row>
    <row r="1897" spans="1:8" x14ac:dyDescent="0.25">
      <c r="A1897" s="4">
        <v>231</v>
      </c>
      <c r="B1897" s="4" t="s">
        <v>2588</v>
      </c>
      <c r="C1897" s="4" t="s">
        <v>2639</v>
      </c>
      <c r="D1897" s="3" t="s">
        <v>4935</v>
      </c>
      <c r="E1897" s="3" t="s">
        <v>2923</v>
      </c>
      <c r="F1897" s="4" t="s">
        <v>10</v>
      </c>
      <c r="G1897" s="4">
        <v>6371071349</v>
      </c>
      <c r="H1897" s="44"/>
    </row>
    <row r="1898" spans="1:8" x14ac:dyDescent="0.25">
      <c r="A1898" s="4">
        <v>232</v>
      </c>
      <c r="B1898" s="4" t="s">
        <v>2588</v>
      </c>
      <c r="C1898" s="4" t="s">
        <v>2639</v>
      </c>
      <c r="D1898" s="3"/>
      <c r="E1898" s="3" t="s">
        <v>2924</v>
      </c>
      <c r="F1898" s="4" t="s">
        <v>567</v>
      </c>
      <c r="G1898" s="4">
        <v>9938722394</v>
      </c>
      <c r="H1898" s="44"/>
    </row>
    <row r="1899" spans="1:8" x14ac:dyDescent="0.25">
      <c r="A1899" s="4">
        <v>233</v>
      </c>
      <c r="B1899" s="4" t="s">
        <v>2588</v>
      </c>
      <c r="C1899" s="4" t="s">
        <v>2639</v>
      </c>
      <c r="D1899" s="3"/>
      <c r="E1899" s="111" t="s">
        <v>2925</v>
      </c>
      <c r="F1899" s="4" t="s">
        <v>567</v>
      </c>
      <c r="G1899" s="4">
        <v>8280568488</v>
      </c>
      <c r="H1899" s="44"/>
    </row>
    <row r="1900" spans="1:8" x14ac:dyDescent="0.25">
      <c r="A1900" s="4">
        <v>234</v>
      </c>
      <c r="B1900" s="4" t="s">
        <v>2588</v>
      </c>
      <c r="C1900" s="4" t="s">
        <v>2787</v>
      </c>
      <c r="D1900" s="117" t="s">
        <v>4936</v>
      </c>
      <c r="E1900" s="113" t="s">
        <v>4937</v>
      </c>
      <c r="F1900" s="33" t="s">
        <v>10</v>
      </c>
      <c r="G1900" s="4">
        <v>9438314707</v>
      </c>
      <c r="H1900" s="44"/>
    </row>
    <row r="1901" spans="1:8" x14ac:dyDescent="0.25">
      <c r="A1901" s="4">
        <v>235</v>
      </c>
      <c r="B1901" s="4" t="s">
        <v>2588</v>
      </c>
      <c r="C1901" s="4" t="s">
        <v>2787</v>
      </c>
      <c r="D1901" s="117"/>
      <c r="E1901" s="113" t="s">
        <v>4938</v>
      </c>
      <c r="F1901" s="33" t="s">
        <v>567</v>
      </c>
      <c r="G1901" s="4">
        <v>6371900790</v>
      </c>
      <c r="H1901" s="44"/>
    </row>
    <row r="1902" spans="1:8" x14ac:dyDescent="0.25">
      <c r="A1902" s="4">
        <v>236</v>
      </c>
      <c r="B1902" s="4" t="s">
        <v>2588</v>
      </c>
      <c r="C1902" s="4" t="s">
        <v>2787</v>
      </c>
      <c r="D1902" s="117"/>
      <c r="E1902" s="113" t="s">
        <v>4939</v>
      </c>
      <c r="F1902" s="33" t="s">
        <v>567</v>
      </c>
      <c r="G1902" s="4">
        <v>7735852088</v>
      </c>
      <c r="H1902" s="44"/>
    </row>
    <row r="1903" spans="1:8" x14ac:dyDescent="0.25">
      <c r="A1903" s="4">
        <v>237</v>
      </c>
      <c r="B1903" s="4" t="s">
        <v>2588</v>
      </c>
      <c r="C1903" s="4" t="s">
        <v>2671</v>
      </c>
      <c r="D1903" s="3" t="s">
        <v>2926</v>
      </c>
      <c r="E1903" s="49" t="s">
        <v>2927</v>
      </c>
      <c r="F1903" s="4" t="s">
        <v>10</v>
      </c>
      <c r="G1903" s="4">
        <v>9437337937</v>
      </c>
      <c r="H1903" s="44"/>
    </row>
    <row r="1904" spans="1:8" x14ac:dyDescent="0.25">
      <c r="A1904" s="4">
        <v>238</v>
      </c>
      <c r="B1904" s="4" t="s">
        <v>2588</v>
      </c>
      <c r="C1904" s="4" t="s">
        <v>2671</v>
      </c>
      <c r="D1904" s="3"/>
      <c r="E1904" s="3" t="s">
        <v>2928</v>
      </c>
      <c r="F1904" s="4" t="s">
        <v>567</v>
      </c>
      <c r="G1904" s="4">
        <v>8895512271</v>
      </c>
      <c r="H1904" s="44"/>
    </row>
    <row r="1905" spans="1:8" x14ac:dyDescent="0.25">
      <c r="A1905" s="4">
        <v>239</v>
      </c>
      <c r="B1905" s="4" t="s">
        <v>2588</v>
      </c>
      <c r="C1905" s="4" t="s">
        <v>2671</v>
      </c>
      <c r="D1905" s="3"/>
      <c r="E1905" s="3" t="s">
        <v>2929</v>
      </c>
      <c r="F1905" s="4" t="s">
        <v>567</v>
      </c>
      <c r="G1905" s="4">
        <v>9437643202</v>
      </c>
      <c r="H1905" s="44"/>
    </row>
    <row r="1906" spans="1:8" x14ac:dyDescent="0.25">
      <c r="A1906" s="4">
        <v>240</v>
      </c>
      <c r="B1906" s="4" t="s">
        <v>2588</v>
      </c>
      <c r="C1906" s="4" t="s">
        <v>2660</v>
      </c>
      <c r="D1906" s="3" t="s">
        <v>2930</v>
      </c>
      <c r="E1906" s="3" t="s">
        <v>2931</v>
      </c>
      <c r="F1906" s="4" t="s">
        <v>10</v>
      </c>
      <c r="G1906" s="4">
        <v>9437374316</v>
      </c>
      <c r="H1906" s="44"/>
    </row>
    <row r="1907" spans="1:8" x14ac:dyDescent="0.25">
      <c r="A1907" s="4">
        <v>241</v>
      </c>
      <c r="B1907" s="4" t="s">
        <v>2588</v>
      </c>
      <c r="C1907" s="4" t="s">
        <v>2660</v>
      </c>
      <c r="D1907" s="3"/>
      <c r="E1907" s="3" t="s">
        <v>2932</v>
      </c>
      <c r="F1907" s="4" t="s">
        <v>567</v>
      </c>
      <c r="G1907" s="4">
        <v>9437780110</v>
      </c>
      <c r="H1907" s="44"/>
    </row>
    <row r="1908" spans="1:8" x14ac:dyDescent="0.25">
      <c r="A1908" s="4">
        <v>242</v>
      </c>
      <c r="B1908" s="4" t="s">
        <v>2588</v>
      </c>
      <c r="C1908" s="4" t="s">
        <v>2660</v>
      </c>
      <c r="D1908" s="3"/>
      <c r="E1908" s="111" t="s">
        <v>2933</v>
      </c>
      <c r="F1908" s="4" t="s">
        <v>567</v>
      </c>
      <c r="G1908" s="4">
        <v>9437693600</v>
      </c>
      <c r="H1908" s="44"/>
    </row>
    <row r="1909" spans="1:8" x14ac:dyDescent="0.25">
      <c r="A1909" s="4">
        <v>243</v>
      </c>
      <c r="B1909" s="4" t="s">
        <v>2588</v>
      </c>
      <c r="C1909" s="4" t="s">
        <v>2792</v>
      </c>
      <c r="D1909" s="117" t="s">
        <v>4940</v>
      </c>
      <c r="E1909" s="113" t="s">
        <v>4941</v>
      </c>
      <c r="F1909" s="33" t="s">
        <v>10</v>
      </c>
      <c r="G1909" s="4">
        <v>7978783112</v>
      </c>
      <c r="H1909" s="44"/>
    </row>
    <row r="1910" spans="1:8" x14ac:dyDescent="0.25">
      <c r="A1910" s="4">
        <v>244</v>
      </c>
      <c r="B1910" s="4" t="s">
        <v>2588</v>
      </c>
      <c r="C1910" s="4" t="s">
        <v>2792</v>
      </c>
      <c r="D1910" s="117"/>
      <c r="E1910" s="113" t="s">
        <v>4942</v>
      </c>
      <c r="F1910" s="33" t="s">
        <v>567</v>
      </c>
      <c r="G1910" s="4">
        <v>9337417008</v>
      </c>
      <c r="H1910" s="44"/>
    </row>
    <row r="1911" spans="1:8" x14ac:dyDescent="0.25">
      <c r="A1911" s="4">
        <v>245</v>
      </c>
      <c r="B1911" s="4" t="s">
        <v>2588</v>
      </c>
      <c r="C1911" s="4" t="s">
        <v>2792</v>
      </c>
      <c r="D1911" s="117"/>
      <c r="E1911" s="113" t="s">
        <v>4943</v>
      </c>
      <c r="F1911" s="33" t="s">
        <v>567</v>
      </c>
      <c r="G1911" s="4">
        <v>9348562218</v>
      </c>
      <c r="H1911" s="44"/>
    </row>
    <row r="1912" spans="1:8" x14ac:dyDescent="0.25">
      <c r="A1912" s="4">
        <v>246</v>
      </c>
      <c r="B1912" s="4" t="s">
        <v>2588</v>
      </c>
      <c r="C1912" s="4" t="s">
        <v>2783</v>
      </c>
      <c r="D1912" s="3" t="s">
        <v>2934</v>
      </c>
      <c r="E1912" s="49" t="s">
        <v>2935</v>
      </c>
      <c r="F1912" s="4" t="s">
        <v>10</v>
      </c>
      <c r="G1912" s="4">
        <v>9348865651</v>
      </c>
      <c r="H1912" s="44"/>
    </row>
    <row r="1913" spans="1:8" x14ac:dyDescent="0.25">
      <c r="A1913" s="4">
        <v>247</v>
      </c>
      <c r="B1913" s="4" t="s">
        <v>2588</v>
      </c>
      <c r="C1913" s="4" t="s">
        <v>2737</v>
      </c>
      <c r="D1913" s="3"/>
      <c r="E1913" s="3" t="s">
        <v>2936</v>
      </c>
      <c r="F1913" s="4" t="s">
        <v>567</v>
      </c>
      <c r="G1913" s="4">
        <v>7853051814</v>
      </c>
      <c r="H1913" s="44"/>
    </row>
    <row r="1914" spans="1:8" x14ac:dyDescent="0.25">
      <c r="A1914" s="4">
        <v>248</v>
      </c>
      <c r="B1914" s="4" t="s">
        <v>2588</v>
      </c>
      <c r="C1914" s="4" t="s">
        <v>2737</v>
      </c>
      <c r="D1914" s="3"/>
      <c r="E1914" s="111" t="s">
        <v>2937</v>
      </c>
      <c r="F1914" s="4" t="s">
        <v>567</v>
      </c>
      <c r="G1914" s="4">
        <v>7656926170</v>
      </c>
      <c r="H1914" s="44"/>
    </row>
    <row r="1915" spans="1:8" x14ac:dyDescent="0.25">
      <c r="A1915" s="4">
        <v>249</v>
      </c>
      <c r="B1915" s="4" t="s">
        <v>2588</v>
      </c>
      <c r="C1915" s="4" t="s">
        <v>2660</v>
      </c>
      <c r="D1915" s="117" t="s">
        <v>4944</v>
      </c>
      <c r="E1915" s="115" t="s">
        <v>4945</v>
      </c>
      <c r="F1915" s="33" t="s">
        <v>10</v>
      </c>
      <c r="G1915" s="4">
        <v>9437526059</v>
      </c>
      <c r="H1915" s="44"/>
    </row>
    <row r="1916" spans="1:8" x14ac:dyDescent="0.25">
      <c r="A1916" s="4">
        <v>250</v>
      </c>
      <c r="B1916" s="4" t="s">
        <v>2588</v>
      </c>
      <c r="C1916" s="4" t="s">
        <v>2660</v>
      </c>
      <c r="D1916" s="117"/>
      <c r="E1916" s="115" t="s">
        <v>4946</v>
      </c>
      <c r="F1916" s="33" t="s">
        <v>567</v>
      </c>
      <c r="G1916" s="4">
        <v>9938784879</v>
      </c>
      <c r="H1916" s="44"/>
    </row>
    <row r="1917" spans="1:8" x14ac:dyDescent="0.25">
      <c r="A1917" s="4">
        <v>251</v>
      </c>
      <c r="B1917" s="4" t="s">
        <v>2588</v>
      </c>
      <c r="C1917" s="4" t="s">
        <v>2660</v>
      </c>
      <c r="D1917" s="117"/>
      <c r="E1917" s="115" t="s">
        <v>4947</v>
      </c>
      <c r="F1917" s="33" t="s">
        <v>567</v>
      </c>
      <c r="G1917" s="4">
        <v>8917390180</v>
      </c>
      <c r="H1917" s="44"/>
    </row>
    <row r="1918" spans="1:8" x14ac:dyDescent="0.25">
      <c r="A1918" s="4">
        <v>252</v>
      </c>
      <c r="B1918" s="4" t="s">
        <v>2588</v>
      </c>
      <c r="C1918" s="4" t="s">
        <v>2792</v>
      </c>
      <c r="D1918" s="117" t="s">
        <v>2938</v>
      </c>
      <c r="E1918" s="115" t="s">
        <v>4948</v>
      </c>
      <c r="F1918" s="33" t="s">
        <v>10</v>
      </c>
      <c r="G1918" s="4">
        <v>8917264796</v>
      </c>
      <c r="H1918" s="44"/>
    </row>
    <row r="1919" spans="1:8" x14ac:dyDescent="0.25">
      <c r="A1919" s="4">
        <v>253</v>
      </c>
      <c r="B1919" s="4" t="s">
        <v>2588</v>
      </c>
      <c r="C1919" s="4" t="s">
        <v>2792</v>
      </c>
      <c r="D1919" s="117"/>
      <c r="E1919" s="115" t="s">
        <v>4949</v>
      </c>
      <c r="F1919" s="33" t="s">
        <v>567</v>
      </c>
      <c r="G1919" s="4">
        <v>9348591755</v>
      </c>
      <c r="H1919" s="44"/>
    </row>
    <row r="1920" spans="1:8" x14ac:dyDescent="0.25">
      <c r="A1920" s="4">
        <v>254</v>
      </c>
      <c r="B1920" s="4" t="s">
        <v>2588</v>
      </c>
      <c r="C1920" s="4" t="s">
        <v>2792</v>
      </c>
      <c r="D1920" s="117"/>
      <c r="E1920" s="115" t="s">
        <v>4950</v>
      </c>
      <c r="F1920" s="33" t="s">
        <v>567</v>
      </c>
      <c r="G1920" s="4">
        <v>8917241346</v>
      </c>
      <c r="H1920" s="44"/>
    </row>
    <row r="1921" spans="1:8" x14ac:dyDescent="0.25">
      <c r="A1921" s="4">
        <v>255</v>
      </c>
      <c r="B1921" s="4" t="s">
        <v>2588</v>
      </c>
      <c r="C1921" s="4" t="s">
        <v>2849</v>
      </c>
      <c r="D1921" s="3" t="s">
        <v>2939</v>
      </c>
      <c r="E1921" s="49" t="s">
        <v>2940</v>
      </c>
      <c r="F1921" s="4" t="s">
        <v>10</v>
      </c>
      <c r="G1921" s="4">
        <v>9777987575</v>
      </c>
      <c r="H1921" s="44"/>
    </row>
    <row r="1922" spans="1:8" x14ac:dyDescent="0.25">
      <c r="A1922" s="4">
        <v>256</v>
      </c>
      <c r="B1922" s="4" t="s">
        <v>2588</v>
      </c>
      <c r="C1922" s="4" t="s">
        <v>2849</v>
      </c>
      <c r="D1922" s="3"/>
      <c r="E1922" s="3" t="s">
        <v>2941</v>
      </c>
      <c r="F1922" s="4" t="s">
        <v>567</v>
      </c>
      <c r="G1922" s="4">
        <v>8917278527</v>
      </c>
      <c r="H1922" s="44"/>
    </row>
    <row r="1923" spans="1:8" x14ac:dyDescent="0.25">
      <c r="A1923" s="4">
        <v>257</v>
      </c>
      <c r="B1923" s="4" t="s">
        <v>2588</v>
      </c>
      <c r="C1923" s="4" t="s">
        <v>2849</v>
      </c>
      <c r="D1923" s="3"/>
      <c r="E1923" s="3" t="s">
        <v>2942</v>
      </c>
      <c r="F1923" s="4" t="s">
        <v>567</v>
      </c>
      <c r="G1923" s="4">
        <v>9438374817</v>
      </c>
      <c r="H1923" s="44"/>
    </row>
    <row r="1924" spans="1:8" x14ac:dyDescent="0.25">
      <c r="A1924" s="4">
        <v>258</v>
      </c>
      <c r="B1924" s="4" t="s">
        <v>2588</v>
      </c>
      <c r="C1924" s="4" t="s">
        <v>2636</v>
      </c>
      <c r="D1924" s="3" t="s">
        <v>2943</v>
      </c>
      <c r="E1924" s="3" t="s">
        <v>2944</v>
      </c>
      <c r="F1924" s="4" t="s">
        <v>10</v>
      </c>
      <c r="G1924" s="4">
        <v>8280107245</v>
      </c>
      <c r="H1924" s="44"/>
    </row>
    <row r="1925" spans="1:8" x14ac:dyDescent="0.25">
      <c r="A1925" s="4">
        <v>259</v>
      </c>
      <c r="B1925" s="4" t="s">
        <v>2588</v>
      </c>
      <c r="C1925" s="4" t="s">
        <v>2636</v>
      </c>
      <c r="D1925" s="3"/>
      <c r="E1925" s="3" t="s">
        <v>2945</v>
      </c>
      <c r="F1925" s="4" t="s">
        <v>567</v>
      </c>
      <c r="G1925" s="4">
        <v>7008796212</v>
      </c>
      <c r="H1925" s="44"/>
    </row>
    <row r="1926" spans="1:8" x14ac:dyDescent="0.25">
      <c r="A1926" s="4">
        <v>260</v>
      </c>
      <c r="B1926" s="4" t="s">
        <v>2588</v>
      </c>
      <c r="C1926" s="4" t="s">
        <v>2636</v>
      </c>
      <c r="D1926" s="3"/>
      <c r="E1926" s="111" t="s">
        <v>2946</v>
      </c>
      <c r="F1926" s="4" t="s">
        <v>567</v>
      </c>
      <c r="G1926" s="4">
        <v>9438477170</v>
      </c>
      <c r="H1926" s="44"/>
    </row>
    <row r="1927" spans="1:8" x14ac:dyDescent="0.25">
      <c r="A1927" s="4">
        <v>261</v>
      </c>
      <c r="B1927" s="4" t="s">
        <v>2588</v>
      </c>
      <c r="C1927" s="4" t="s">
        <v>2636</v>
      </c>
      <c r="D1927" s="117" t="s">
        <v>4951</v>
      </c>
      <c r="E1927" s="113" t="s">
        <v>4952</v>
      </c>
      <c r="F1927" s="33" t="s">
        <v>10</v>
      </c>
      <c r="G1927" s="4">
        <v>8480150984</v>
      </c>
      <c r="H1927" s="44"/>
    </row>
    <row r="1928" spans="1:8" x14ac:dyDescent="0.25">
      <c r="A1928" s="4">
        <v>262</v>
      </c>
      <c r="B1928" s="4" t="s">
        <v>2588</v>
      </c>
      <c r="C1928" s="4" t="s">
        <v>2636</v>
      </c>
      <c r="D1928" s="117"/>
      <c r="E1928" s="113" t="s">
        <v>4953</v>
      </c>
      <c r="F1928" s="33" t="s">
        <v>567</v>
      </c>
      <c r="G1928" s="4">
        <v>9437160158</v>
      </c>
      <c r="H1928" s="44"/>
    </row>
    <row r="1929" spans="1:8" x14ac:dyDescent="0.25">
      <c r="A1929" s="4">
        <v>263</v>
      </c>
      <c r="B1929" s="4" t="s">
        <v>2588</v>
      </c>
      <c r="C1929" s="4" t="s">
        <v>2636</v>
      </c>
      <c r="D1929" s="117"/>
      <c r="E1929" s="113" t="s">
        <v>4954</v>
      </c>
      <c r="F1929" s="33" t="s">
        <v>567</v>
      </c>
      <c r="G1929" s="4">
        <v>9438332568</v>
      </c>
      <c r="H1929" s="44"/>
    </row>
    <row r="1930" spans="1:8" x14ac:dyDescent="0.25">
      <c r="A1930" s="4">
        <v>264</v>
      </c>
      <c r="B1930" s="4" t="s">
        <v>2588</v>
      </c>
      <c r="C1930" s="4" t="s">
        <v>2671</v>
      </c>
      <c r="D1930" s="117" t="s">
        <v>2947</v>
      </c>
      <c r="E1930" s="113" t="s">
        <v>4955</v>
      </c>
      <c r="F1930" s="33" t="s">
        <v>10</v>
      </c>
      <c r="G1930" s="4">
        <v>9438476910</v>
      </c>
      <c r="H1930" s="44"/>
    </row>
    <row r="1931" spans="1:8" x14ac:dyDescent="0.25">
      <c r="A1931" s="4">
        <v>265</v>
      </c>
      <c r="B1931" s="4" t="s">
        <v>2588</v>
      </c>
      <c r="C1931" s="4" t="s">
        <v>2671</v>
      </c>
      <c r="D1931" s="117"/>
      <c r="E1931" s="113" t="s">
        <v>4956</v>
      </c>
      <c r="F1931" s="33" t="s">
        <v>567</v>
      </c>
      <c r="G1931" s="4">
        <v>7978707328</v>
      </c>
      <c r="H1931" s="44"/>
    </row>
    <row r="1932" spans="1:8" x14ac:dyDescent="0.25">
      <c r="A1932" s="4">
        <v>266</v>
      </c>
      <c r="B1932" s="4" t="s">
        <v>2588</v>
      </c>
      <c r="C1932" s="4" t="s">
        <v>2671</v>
      </c>
      <c r="D1932" s="117"/>
      <c r="E1932" s="113" t="s">
        <v>4957</v>
      </c>
      <c r="F1932" s="33" t="s">
        <v>567</v>
      </c>
      <c r="G1932" s="4">
        <v>9437257083</v>
      </c>
      <c r="H1932" s="44"/>
    </row>
    <row r="1933" spans="1:8" x14ac:dyDescent="0.25">
      <c r="A1933" s="4">
        <v>267</v>
      </c>
      <c r="B1933" s="4" t="s">
        <v>2588</v>
      </c>
      <c r="C1933" s="4" t="s">
        <v>2589</v>
      </c>
      <c r="D1933" s="3" t="s">
        <v>2948</v>
      </c>
      <c r="E1933" s="49" t="s">
        <v>2949</v>
      </c>
      <c r="F1933" s="4" t="s">
        <v>10</v>
      </c>
      <c r="G1933" s="4">
        <v>9438345971</v>
      </c>
      <c r="H1933" s="44"/>
    </row>
    <row r="1934" spans="1:8" x14ac:dyDescent="0.25">
      <c r="A1934" s="4">
        <v>268</v>
      </c>
      <c r="B1934" s="4" t="s">
        <v>2588</v>
      </c>
      <c r="C1934" s="4" t="s">
        <v>2589</v>
      </c>
      <c r="D1934" s="60"/>
      <c r="E1934" s="3" t="s">
        <v>2950</v>
      </c>
      <c r="F1934" s="4" t="s">
        <v>567</v>
      </c>
      <c r="G1934" s="4">
        <v>8917631512</v>
      </c>
      <c r="H1934" s="44"/>
    </row>
    <row r="1935" spans="1:8" x14ac:dyDescent="0.25">
      <c r="A1935" s="4">
        <v>269</v>
      </c>
      <c r="B1935" s="4" t="s">
        <v>2588</v>
      </c>
      <c r="C1935" s="4" t="s">
        <v>2589</v>
      </c>
      <c r="D1935" s="60"/>
      <c r="E1935" s="3" t="s">
        <v>2951</v>
      </c>
      <c r="F1935" s="4" t="s">
        <v>567</v>
      </c>
      <c r="G1935" s="4">
        <v>9777201132</v>
      </c>
      <c r="H1935" s="44"/>
    </row>
    <row r="1936" spans="1:8" x14ac:dyDescent="0.25">
      <c r="A1936" s="4">
        <v>270</v>
      </c>
      <c r="B1936" s="4" t="s">
        <v>2588</v>
      </c>
      <c r="C1936" s="61" t="s">
        <v>2588</v>
      </c>
      <c r="D1936" s="88" t="s">
        <v>2952</v>
      </c>
      <c r="E1936" s="88" t="s">
        <v>2953</v>
      </c>
      <c r="F1936" s="4" t="s">
        <v>10</v>
      </c>
      <c r="G1936" s="87">
        <v>9438083482</v>
      </c>
      <c r="H1936" s="44"/>
    </row>
    <row r="1937" spans="1:8" x14ac:dyDescent="0.25">
      <c r="A1937" s="4">
        <v>271</v>
      </c>
      <c r="B1937" s="4" t="s">
        <v>2588</v>
      </c>
      <c r="C1937" s="61" t="s">
        <v>2588</v>
      </c>
      <c r="D1937" s="60"/>
      <c r="E1937" s="88" t="s">
        <v>2954</v>
      </c>
      <c r="F1937" s="4" t="s">
        <v>567</v>
      </c>
      <c r="G1937" s="87">
        <v>9438766844</v>
      </c>
      <c r="H1937" s="44"/>
    </row>
    <row r="1938" spans="1:8" x14ac:dyDescent="0.25">
      <c r="A1938" s="4">
        <v>272</v>
      </c>
      <c r="B1938" s="4" t="s">
        <v>2588</v>
      </c>
      <c r="C1938" s="61" t="s">
        <v>2588</v>
      </c>
      <c r="D1938" s="60"/>
      <c r="E1938" s="88" t="s">
        <v>2955</v>
      </c>
      <c r="F1938" s="4" t="s">
        <v>567</v>
      </c>
      <c r="G1938" s="87">
        <v>8480625424</v>
      </c>
      <c r="H1938" s="44"/>
    </row>
    <row r="1939" spans="1:8" ht="32.25" customHeight="1" x14ac:dyDescent="0.25">
      <c r="A1939" s="178" t="s">
        <v>2956</v>
      </c>
      <c r="B1939" s="178"/>
      <c r="C1939" s="179" t="s">
        <v>2957</v>
      </c>
      <c r="D1939" s="179"/>
      <c r="E1939" s="180" t="s">
        <v>4836</v>
      </c>
      <c r="F1939" s="180"/>
      <c r="G1939" s="180"/>
      <c r="H1939" s="44"/>
    </row>
    <row r="1940" spans="1:8" ht="28.5" x14ac:dyDescent="0.25">
      <c r="A1940" s="12" t="s">
        <v>1</v>
      </c>
      <c r="B1940" s="12" t="s">
        <v>2</v>
      </c>
      <c r="C1940" s="12" t="s">
        <v>2584</v>
      </c>
      <c r="D1940" s="34" t="s">
        <v>2585</v>
      </c>
      <c r="E1940" s="34" t="s">
        <v>2586</v>
      </c>
      <c r="F1940" s="12" t="s">
        <v>8</v>
      </c>
      <c r="G1940" s="11" t="s">
        <v>2587</v>
      </c>
      <c r="H1940" s="44"/>
    </row>
    <row r="1941" spans="1:8" ht="45" x14ac:dyDescent="0.25">
      <c r="A1941" s="4">
        <v>1</v>
      </c>
      <c r="B1941" s="50" t="s">
        <v>2958</v>
      </c>
      <c r="C1941" s="50" t="s">
        <v>2959</v>
      </c>
      <c r="D1941" s="16" t="s">
        <v>2960</v>
      </c>
      <c r="E1941" s="16" t="s">
        <v>2961</v>
      </c>
      <c r="F1941" s="50" t="s">
        <v>10</v>
      </c>
      <c r="G1941" s="50">
        <v>8895055191</v>
      </c>
      <c r="H1941" s="44"/>
    </row>
    <row r="1942" spans="1:8" ht="45" x14ac:dyDescent="0.25">
      <c r="A1942" s="4">
        <v>2</v>
      </c>
      <c r="B1942" s="50" t="s">
        <v>2958</v>
      </c>
      <c r="C1942" s="50" t="s">
        <v>2959</v>
      </c>
      <c r="D1942" s="56" t="s">
        <v>2960</v>
      </c>
      <c r="E1942" s="16" t="s">
        <v>2962</v>
      </c>
      <c r="F1942" s="50" t="s">
        <v>457</v>
      </c>
      <c r="G1942" s="50">
        <v>9777720121</v>
      </c>
      <c r="H1942" s="44"/>
    </row>
    <row r="1943" spans="1:8" ht="45" x14ac:dyDescent="0.25">
      <c r="A1943" s="4">
        <v>3</v>
      </c>
      <c r="B1943" s="50" t="s">
        <v>2958</v>
      </c>
      <c r="C1943" s="50" t="s">
        <v>2959</v>
      </c>
      <c r="D1943" s="56" t="s">
        <v>2960</v>
      </c>
      <c r="E1943" s="16" t="s">
        <v>2963</v>
      </c>
      <c r="F1943" s="50" t="s">
        <v>457</v>
      </c>
      <c r="G1943" s="50">
        <v>9439866766</v>
      </c>
      <c r="H1943" s="44"/>
    </row>
    <row r="1944" spans="1:8" ht="30" x14ac:dyDescent="0.25">
      <c r="A1944" s="4">
        <v>4</v>
      </c>
      <c r="B1944" s="50" t="s">
        <v>2958</v>
      </c>
      <c r="C1944" s="50" t="s">
        <v>2959</v>
      </c>
      <c r="D1944" s="16" t="s">
        <v>2964</v>
      </c>
      <c r="E1944" s="16" t="s">
        <v>2965</v>
      </c>
      <c r="F1944" s="50" t="s">
        <v>10</v>
      </c>
      <c r="G1944" s="50">
        <v>7855973433</v>
      </c>
      <c r="H1944" s="44"/>
    </row>
    <row r="1945" spans="1:8" ht="30" x14ac:dyDescent="0.25">
      <c r="A1945" s="4">
        <v>5</v>
      </c>
      <c r="B1945" s="50" t="s">
        <v>2958</v>
      </c>
      <c r="C1945" s="50" t="s">
        <v>2959</v>
      </c>
      <c r="D1945" s="56" t="s">
        <v>2964</v>
      </c>
      <c r="E1945" s="16" t="s">
        <v>2966</v>
      </c>
      <c r="F1945" s="50" t="s">
        <v>457</v>
      </c>
      <c r="G1945" s="50">
        <v>7653835832</v>
      </c>
      <c r="H1945" s="44"/>
    </row>
    <row r="1946" spans="1:8" ht="30" x14ac:dyDescent="0.25">
      <c r="A1946" s="4">
        <v>6</v>
      </c>
      <c r="B1946" s="50" t="s">
        <v>2958</v>
      </c>
      <c r="C1946" s="50" t="s">
        <v>2959</v>
      </c>
      <c r="D1946" s="56" t="s">
        <v>2964</v>
      </c>
      <c r="E1946" s="16" t="s">
        <v>2967</v>
      </c>
      <c r="F1946" s="50" t="s">
        <v>457</v>
      </c>
      <c r="G1946" s="50">
        <v>9439097655</v>
      </c>
      <c r="H1946" s="44"/>
    </row>
    <row r="1947" spans="1:8" ht="30" x14ac:dyDescent="0.25">
      <c r="A1947" s="4">
        <v>7</v>
      </c>
      <c r="B1947" s="50" t="s">
        <v>2958</v>
      </c>
      <c r="C1947" s="50" t="s">
        <v>2959</v>
      </c>
      <c r="D1947" s="53" t="s">
        <v>2968</v>
      </c>
      <c r="E1947" s="53" t="s">
        <v>2969</v>
      </c>
      <c r="F1947" s="50" t="s">
        <v>10</v>
      </c>
      <c r="G1947" s="51">
        <v>6371204282</v>
      </c>
      <c r="H1947" s="44"/>
    </row>
    <row r="1948" spans="1:8" ht="30" x14ac:dyDescent="0.25">
      <c r="A1948" s="4">
        <v>8</v>
      </c>
      <c r="B1948" s="50" t="s">
        <v>2958</v>
      </c>
      <c r="C1948" s="50" t="s">
        <v>2959</v>
      </c>
      <c r="D1948" s="53" t="s">
        <v>2968</v>
      </c>
      <c r="E1948" s="53" t="s">
        <v>2970</v>
      </c>
      <c r="F1948" s="50" t="s">
        <v>457</v>
      </c>
      <c r="G1948" s="4">
        <v>7608947755</v>
      </c>
      <c r="H1948" s="44"/>
    </row>
    <row r="1949" spans="1:8" ht="30" x14ac:dyDescent="0.25">
      <c r="A1949" s="4">
        <v>9</v>
      </c>
      <c r="B1949" s="50" t="s">
        <v>2958</v>
      </c>
      <c r="C1949" s="50" t="s">
        <v>2959</v>
      </c>
      <c r="D1949" s="53" t="s">
        <v>2971</v>
      </c>
      <c r="E1949" s="53" t="s">
        <v>2969</v>
      </c>
      <c r="F1949" s="50" t="s">
        <v>10</v>
      </c>
      <c r="G1949" s="51">
        <v>6371204282</v>
      </c>
      <c r="H1949" s="44"/>
    </row>
    <row r="1950" spans="1:8" ht="30" x14ac:dyDescent="0.25">
      <c r="A1950" s="4">
        <v>10</v>
      </c>
      <c r="B1950" s="50" t="s">
        <v>2958</v>
      </c>
      <c r="C1950" s="50" t="s">
        <v>2959</v>
      </c>
      <c r="D1950" s="53" t="s">
        <v>2971</v>
      </c>
      <c r="E1950" s="53" t="s">
        <v>2972</v>
      </c>
      <c r="F1950" s="50" t="s">
        <v>457</v>
      </c>
      <c r="G1950" s="4">
        <v>8658624184</v>
      </c>
      <c r="H1950" s="44"/>
    </row>
    <row r="1951" spans="1:8" x14ac:dyDescent="0.25">
      <c r="A1951" s="4">
        <v>11</v>
      </c>
      <c r="B1951" s="50" t="s">
        <v>2958</v>
      </c>
      <c r="C1951" s="50" t="s">
        <v>2973</v>
      </c>
      <c r="D1951" s="16" t="s">
        <v>2974</v>
      </c>
      <c r="E1951" s="16" t="s">
        <v>2975</v>
      </c>
      <c r="F1951" s="50" t="s">
        <v>10</v>
      </c>
      <c r="G1951" s="50">
        <v>9439827475</v>
      </c>
      <c r="H1951" s="44"/>
    </row>
    <row r="1952" spans="1:8" x14ac:dyDescent="0.25">
      <c r="A1952" s="4">
        <v>12</v>
      </c>
      <c r="B1952" s="50" t="s">
        <v>2958</v>
      </c>
      <c r="C1952" s="50" t="s">
        <v>2973</v>
      </c>
      <c r="D1952" s="3"/>
      <c r="E1952" s="16" t="s">
        <v>2976</v>
      </c>
      <c r="F1952" s="50" t="s">
        <v>457</v>
      </c>
      <c r="G1952" s="50">
        <v>8763807014</v>
      </c>
      <c r="H1952" s="44"/>
    </row>
    <row r="1953" spans="1:8" ht="30" x14ac:dyDescent="0.25">
      <c r="A1953" s="4">
        <v>13</v>
      </c>
      <c r="B1953" s="50" t="s">
        <v>2958</v>
      </c>
      <c r="C1953" s="50" t="s">
        <v>2973</v>
      </c>
      <c r="D1953" s="16" t="s">
        <v>2977</v>
      </c>
      <c r="E1953" s="16" t="s">
        <v>2978</v>
      </c>
      <c r="F1953" s="50" t="s">
        <v>10</v>
      </c>
      <c r="G1953" s="50">
        <v>7749028505</v>
      </c>
      <c r="H1953" s="44"/>
    </row>
    <row r="1954" spans="1:8" ht="30" x14ac:dyDescent="0.25">
      <c r="A1954" s="4">
        <v>14</v>
      </c>
      <c r="B1954" s="50" t="s">
        <v>2958</v>
      </c>
      <c r="C1954" s="50" t="s">
        <v>2973</v>
      </c>
      <c r="D1954" s="110" t="s">
        <v>2977</v>
      </c>
      <c r="E1954" s="110" t="s">
        <v>2979</v>
      </c>
      <c r="F1954" s="50" t="s">
        <v>457</v>
      </c>
      <c r="G1954" s="50">
        <v>9439560939</v>
      </c>
      <c r="H1954" s="44"/>
    </row>
    <row r="1955" spans="1:8" x14ac:dyDescent="0.25">
      <c r="A1955" s="4">
        <v>15</v>
      </c>
      <c r="B1955" s="50" t="s">
        <v>2958</v>
      </c>
      <c r="C1955" s="132" t="s">
        <v>2973</v>
      </c>
      <c r="D1955" s="134" t="s">
        <v>4958</v>
      </c>
      <c r="E1955" s="134" t="s">
        <v>224</v>
      </c>
      <c r="F1955" s="133" t="s">
        <v>10</v>
      </c>
      <c r="G1955" s="50">
        <v>8018683262</v>
      </c>
      <c r="H1955" s="44"/>
    </row>
    <row r="1956" spans="1:8" x14ac:dyDescent="0.25">
      <c r="A1956" s="4">
        <v>16</v>
      </c>
      <c r="B1956" s="50" t="s">
        <v>2958</v>
      </c>
      <c r="C1956" s="132" t="s">
        <v>2973</v>
      </c>
      <c r="D1956" s="134" t="s">
        <v>4958</v>
      </c>
      <c r="E1956" s="134" t="s">
        <v>4959</v>
      </c>
      <c r="F1956" s="133" t="s">
        <v>457</v>
      </c>
      <c r="G1956" s="50">
        <v>7749015845</v>
      </c>
      <c r="H1956" s="44"/>
    </row>
    <row r="1957" spans="1:8" ht="30" x14ac:dyDescent="0.25">
      <c r="A1957" s="4">
        <v>17</v>
      </c>
      <c r="B1957" s="50" t="s">
        <v>2958</v>
      </c>
      <c r="C1957" s="50" t="s">
        <v>2973</v>
      </c>
      <c r="D1957" s="112" t="s">
        <v>2980</v>
      </c>
      <c r="E1957" s="112" t="s">
        <v>2981</v>
      </c>
      <c r="F1957" s="50" t="s">
        <v>10</v>
      </c>
      <c r="G1957" s="50">
        <v>9777592239</v>
      </c>
      <c r="H1957" s="44"/>
    </row>
    <row r="1958" spans="1:8" ht="30" x14ac:dyDescent="0.25">
      <c r="A1958" s="4">
        <v>18</v>
      </c>
      <c r="B1958" s="50" t="s">
        <v>2958</v>
      </c>
      <c r="C1958" s="50" t="s">
        <v>2973</v>
      </c>
      <c r="D1958" s="56" t="s">
        <v>2980</v>
      </c>
      <c r="E1958" s="16" t="s">
        <v>2982</v>
      </c>
      <c r="F1958" s="50" t="s">
        <v>457</v>
      </c>
      <c r="G1958" s="50">
        <v>9437144469</v>
      </c>
      <c r="H1958" s="44"/>
    </row>
    <row r="1959" spans="1:8" ht="30" x14ac:dyDescent="0.25">
      <c r="A1959" s="4">
        <v>19</v>
      </c>
      <c r="B1959" s="50" t="s">
        <v>2958</v>
      </c>
      <c r="C1959" s="50" t="s">
        <v>2973</v>
      </c>
      <c r="D1959" s="56" t="s">
        <v>2980</v>
      </c>
      <c r="E1959" s="16" t="s">
        <v>2983</v>
      </c>
      <c r="F1959" s="50" t="s">
        <v>457</v>
      </c>
      <c r="G1959" s="50">
        <v>9439071160</v>
      </c>
      <c r="H1959" s="44"/>
    </row>
    <row r="1960" spans="1:8" x14ac:dyDescent="0.25">
      <c r="A1960" s="4">
        <v>20</v>
      </c>
      <c r="B1960" s="50" t="s">
        <v>2958</v>
      </c>
      <c r="C1960" s="50" t="s">
        <v>2973</v>
      </c>
      <c r="D1960" s="53" t="s">
        <v>2984</v>
      </c>
      <c r="E1960" s="53" t="s">
        <v>2985</v>
      </c>
      <c r="F1960" s="50" t="s">
        <v>10</v>
      </c>
      <c r="G1960" s="51">
        <v>7656893449</v>
      </c>
      <c r="H1960" s="44"/>
    </row>
    <row r="1961" spans="1:8" x14ac:dyDescent="0.25">
      <c r="A1961" s="4">
        <v>21</v>
      </c>
      <c r="B1961" s="50" t="s">
        <v>2958</v>
      </c>
      <c r="C1961" s="50" t="s">
        <v>2973</v>
      </c>
      <c r="D1961" s="53" t="s">
        <v>2984</v>
      </c>
      <c r="E1961" s="53" t="s">
        <v>2986</v>
      </c>
      <c r="F1961" s="50" t="s">
        <v>457</v>
      </c>
      <c r="G1961" s="51">
        <v>9437063056</v>
      </c>
      <c r="H1961" s="44"/>
    </row>
    <row r="1962" spans="1:8" x14ac:dyDescent="0.25">
      <c r="A1962" s="4">
        <v>22</v>
      </c>
      <c r="B1962" s="50" t="s">
        <v>2958</v>
      </c>
      <c r="C1962" s="50" t="s">
        <v>2973</v>
      </c>
      <c r="D1962" s="53" t="s">
        <v>2987</v>
      </c>
      <c r="E1962" s="53" t="s">
        <v>2988</v>
      </c>
      <c r="F1962" s="50" t="s">
        <v>10</v>
      </c>
      <c r="G1962" s="51">
        <v>7684824855</v>
      </c>
      <c r="H1962" s="44"/>
    </row>
    <row r="1963" spans="1:8" x14ac:dyDescent="0.25">
      <c r="A1963" s="4">
        <v>23</v>
      </c>
      <c r="B1963" s="50" t="s">
        <v>2958</v>
      </c>
      <c r="C1963" s="50" t="s">
        <v>2973</v>
      </c>
      <c r="D1963" s="53" t="s">
        <v>2987</v>
      </c>
      <c r="E1963" s="53" t="s">
        <v>2989</v>
      </c>
      <c r="F1963" s="50" t="s">
        <v>457</v>
      </c>
      <c r="G1963" s="51">
        <v>7326814855</v>
      </c>
      <c r="H1963" s="44"/>
    </row>
    <row r="1964" spans="1:8" x14ac:dyDescent="0.25">
      <c r="A1964" s="4">
        <v>24</v>
      </c>
      <c r="B1964" s="50" t="s">
        <v>2958</v>
      </c>
      <c r="C1964" s="50" t="s">
        <v>2973</v>
      </c>
      <c r="D1964" s="53" t="s">
        <v>2990</v>
      </c>
      <c r="E1964" s="53" t="s">
        <v>2991</v>
      </c>
      <c r="F1964" s="50" t="s">
        <v>10</v>
      </c>
      <c r="G1964" s="51">
        <v>9439460540</v>
      </c>
      <c r="H1964" s="44"/>
    </row>
    <row r="1965" spans="1:8" x14ac:dyDescent="0.25">
      <c r="A1965" s="4">
        <v>25</v>
      </c>
      <c r="B1965" s="50" t="s">
        <v>2958</v>
      </c>
      <c r="C1965" s="50" t="s">
        <v>2973</v>
      </c>
      <c r="D1965" s="53" t="s">
        <v>2990</v>
      </c>
      <c r="E1965" s="53" t="s">
        <v>2992</v>
      </c>
      <c r="F1965" s="50" t="s">
        <v>457</v>
      </c>
      <c r="G1965" s="51">
        <v>6372183197</v>
      </c>
      <c r="H1965" s="44"/>
    </row>
    <row r="1966" spans="1:8" ht="30" x14ac:dyDescent="0.25">
      <c r="A1966" s="4">
        <v>26</v>
      </c>
      <c r="B1966" s="50" t="s">
        <v>2958</v>
      </c>
      <c r="C1966" s="50" t="s">
        <v>2973</v>
      </c>
      <c r="D1966" s="16" t="s">
        <v>2993</v>
      </c>
      <c r="E1966" s="16" t="s">
        <v>2994</v>
      </c>
      <c r="F1966" s="50" t="s">
        <v>10</v>
      </c>
      <c r="G1966" s="50">
        <v>7656007294</v>
      </c>
      <c r="H1966" s="44"/>
    </row>
    <row r="1967" spans="1:8" ht="30" x14ac:dyDescent="0.25">
      <c r="A1967" s="4">
        <v>27</v>
      </c>
      <c r="B1967" s="50" t="s">
        <v>2958</v>
      </c>
      <c r="C1967" s="50" t="s">
        <v>2973</v>
      </c>
      <c r="D1967" s="56" t="s">
        <v>2993</v>
      </c>
      <c r="E1967" s="16" t="s">
        <v>2995</v>
      </c>
      <c r="F1967" s="50" t="s">
        <v>457</v>
      </c>
      <c r="G1967" s="50">
        <v>7077681493</v>
      </c>
      <c r="H1967" s="44"/>
    </row>
    <row r="1968" spans="1:8" x14ac:dyDescent="0.25">
      <c r="A1968" s="4">
        <v>28</v>
      </c>
      <c r="B1968" s="50" t="s">
        <v>2958</v>
      </c>
      <c r="C1968" s="50" t="s">
        <v>2973</v>
      </c>
      <c r="D1968" s="121" t="s">
        <v>4960</v>
      </c>
      <c r="E1968" s="16" t="s">
        <v>2996</v>
      </c>
      <c r="F1968" s="50" t="s">
        <v>10</v>
      </c>
      <c r="G1968" s="50">
        <v>9777999206</v>
      </c>
      <c r="H1968" s="44"/>
    </row>
    <row r="1969" spans="1:8" x14ac:dyDescent="0.25">
      <c r="A1969" s="4">
        <v>29</v>
      </c>
      <c r="B1969" s="50" t="s">
        <v>2958</v>
      </c>
      <c r="C1969" s="50" t="s">
        <v>2973</v>
      </c>
      <c r="D1969" s="121" t="s">
        <v>4961</v>
      </c>
      <c r="E1969" s="16" t="s">
        <v>2997</v>
      </c>
      <c r="F1969" s="50" t="s">
        <v>457</v>
      </c>
      <c r="G1969" s="50">
        <v>9777923188</v>
      </c>
      <c r="H1969" s="44"/>
    </row>
    <row r="1970" spans="1:8" x14ac:dyDescent="0.25">
      <c r="A1970" s="4">
        <v>30</v>
      </c>
      <c r="B1970" s="50" t="s">
        <v>2958</v>
      </c>
      <c r="C1970" s="50" t="s">
        <v>2973</v>
      </c>
      <c r="D1970" s="121" t="s">
        <v>4962</v>
      </c>
      <c r="E1970" s="16" t="s">
        <v>1090</v>
      </c>
      <c r="F1970" s="50" t="s">
        <v>457</v>
      </c>
      <c r="G1970" s="50">
        <v>9438171574</v>
      </c>
      <c r="H1970" s="44"/>
    </row>
    <row r="1971" spans="1:8" x14ac:dyDescent="0.25">
      <c r="A1971" s="4">
        <v>31</v>
      </c>
      <c r="B1971" s="50" t="s">
        <v>2958</v>
      </c>
      <c r="C1971" s="50" t="s">
        <v>2973</v>
      </c>
      <c r="D1971" s="154" t="s">
        <v>2998</v>
      </c>
      <c r="E1971" s="154" t="s">
        <v>2999</v>
      </c>
      <c r="F1971" s="124" t="s">
        <v>10</v>
      </c>
      <c r="G1971" s="155">
        <v>8658675510</v>
      </c>
      <c r="H1971" s="44"/>
    </row>
    <row r="1972" spans="1:8" x14ac:dyDescent="0.25">
      <c r="A1972" s="4">
        <v>32</v>
      </c>
      <c r="B1972" s="50" t="s">
        <v>2958</v>
      </c>
      <c r="C1972" s="50" t="s">
        <v>2973</v>
      </c>
      <c r="D1972" s="154" t="s">
        <v>2998</v>
      </c>
      <c r="E1972" s="154" t="s">
        <v>3000</v>
      </c>
      <c r="F1972" s="124" t="s">
        <v>457</v>
      </c>
      <c r="G1972" s="156">
        <v>917848892802</v>
      </c>
      <c r="H1972" s="44"/>
    </row>
    <row r="1973" spans="1:8" x14ac:dyDescent="0.25">
      <c r="A1973" s="4">
        <v>33</v>
      </c>
      <c r="B1973" s="50" t="s">
        <v>2958</v>
      </c>
      <c r="C1973" s="50" t="s">
        <v>2973</v>
      </c>
      <c r="D1973" s="154" t="s">
        <v>2998</v>
      </c>
      <c r="E1973" s="154" t="s">
        <v>3001</v>
      </c>
      <c r="F1973" s="124" t="s">
        <v>457</v>
      </c>
      <c r="G1973" s="156">
        <v>919861178850</v>
      </c>
      <c r="H1973" s="44"/>
    </row>
    <row r="1974" spans="1:8" x14ac:dyDescent="0.25">
      <c r="A1974" s="4">
        <v>34</v>
      </c>
      <c r="B1974" s="50" t="s">
        <v>2958</v>
      </c>
      <c r="C1974" s="50" t="s">
        <v>2973</v>
      </c>
      <c r="D1974" s="53" t="s">
        <v>3002</v>
      </c>
      <c r="E1974" s="53" t="s">
        <v>3003</v>
      </c>
      <c r="F1974" s="50" t="s">
        <v>10</v>
      </c>
      <c r="G1974" s="51">
        <v>8458086122</v>
      </c>
      <c r="H1974" s="44"/>
    </row>
    <row r="1975" spans="1:8" x14ac:dyDescent="0.25">
      <c r="A1975" s="4">
        <v>35</v>
      </c>
      <c r="B1975" s="50" t="s">
        <v>2958</v>
      </c>
      <c r="C1975" s="50" t="s">
        <v>2973</v>
      </c>
      <c r="D1975" s="53" t="s">
        <v>3002</v>
      </c>
      <c r="E1975" s="53" t="s">
        <v>3004</v>
      </c>
      <c r="F1975" s="50" t="s">
        <v>457</v>
      </c>
      <c r="G1975" s="51">
        <v>8895697148</v>
      </c>
      <c r="H1975" s="44"/>
    </row>
    <row r="1976" spans="1:8" x14ac:dyDescent="0.25">
      <c r="A1976" s="4">
        <v>36</v>
      </c>
      <c r="B1976" s="50" t="s">
        <v>2958</v>
      </c>
      <c r="C1976" s="50" t="s">
        <v>3005</v>
      </c>
      <c r="D1976" s="16" t="s">
        <v>3006</v>
      </c>
      <c r="E1976" s="16" t="s">
        <v>3007</v>
      </c>
      <c r="F1976" s="50" t="s">
        <v>10</v>
      </c>
      <c r="G1976" s="50">
        <v>9438346149</v>
      </c>
      <c r="H1976" s="44"/>
    </row>
    <row r="1977" spans="1:8" x14ac:dyDescent="0.25">
      <c r="A1977" s="4">
        <v>37</v>
      </c>
      <c r="B1977" s="50" t="s">
        <v>2958</v>
      </c>
      <c r="C1977" s="50" t="s">
        <v>3005</v>
      </c>
      <c r="D1977" s="56" t="s">
        <v>3006</v>
      </c>
      <c r="E1977" s="16" t="s">
        <v>3008</v>
      </c>
      <c r="F1977" s="50" t="s">
        <v>457</v>
      </c>
      <c r="G1977" s="50">
        <v>8018363777</v>
      </c>
      <c r="H1977" s="44"/>
    </row>
    <row r="1978" spans="1:8" ht="30" x14ac:dyDescent="0.25">
      <c r="A1978" s="4">
        <v>38</v>
      </c>
      <c r="B1978" s="50" t="s">
        <v>2958</v>
      </c>
      <c r="C1978" s="50" t="s">
        <v>3005</v>
      </c>
      <c r="D1978" s="16" t="s">
        <v>3009</v>
      </c>
      <c r="E1978" s="16" t="s">
        <v>3010</v>
      </c>
      <c r="F1978" s="50" t="s">
        <v>10</v>
      </c>
      <c r="G1978" s="50">
        <v>8018449711</v>
      </c>
      <c r="H1978" s="44"/>
    </row>
    <row r="1979" spans="1:8" ht="30" x14ac:dyDescent="0.25">
      <c r="A1979" s="4">
        <v>39</v>
      </c>
      <c r="B1979" s="50" t="s">
        <v>2958</v>
      </c>
      <c r="C1979" s="50" t="s">
        <v>3005</v>
      </c>
      <c r="D1979" s="56" t="s">
        <v>3009</v>
      </c>
      <c r="E1979" s="16" t="s">
        <v>3011</v>
      </c>
      <c r="F1979" s="50" t="s">
        <v>457</v>
      </c>
      <c r="G1979" s="50">
        <v>9938708144</v>
      </c>
      <c r="H1979" s="44"/>
    </row>
    <row r="1980" spans="1:8" ht="30" x14ac:dyDescent="0.25">
      <c r="A1980" s="4">
        <v>40</v>
      </c>
      <c r="B1980" s="50" t="s">
        <v>2958</v>
      </c>
      <c r="C1980" s="50" t="s">
        <v>3005</v>
      </c>
      <c r="D1980" s="56" t="s">
        <v>3009</v>
      </c>
      <c r="E1980" s="16" t="s">
        <v>3012</v>
      </c>
      <c r="F1980" s="50" t="s">
        <v>457</v>
      </c>
      <c r="G1980" s="50">
        <v>9861609299</v>
      </c>
      <c r="H1980" s="44"/>
    </row>
    <row r="1981" spans="1:8" x14ac:dyDescent="0.25">
      <c r="A1981" s="4">
        <v>41</v>
      </c>
      <c r="B1981" s="50" t="s">
        <v>2958</v>
      </c>
      <c r="C1981" s="50" t="s">
        <v>3005</v>
      </c>
      <c r="D1981" s="53" t="s">
        <v>3013</v>
      </c>
      <c r="E1981" s="53" t="s">
        <v>3014</v>
      </c>
      <c r="F1981" s="50" t="s">
        <v>10</v>
      </c>
      <c r="G1981" s="51">
        <v>9938107029</v>
      </c>
      <c r="H1981" s="44"/>
    </row>
    <row r="1982" spans="1:8" x14ac:dyDescent="0.25">
      <c r="A1982" s="4">
        <v>42</v>
      </c>
      <c r="B1982" s="50" t="s">
        <v>2958</v>
      </c>
      <c r="C1982" s="50" t="s">
        <v>3005</v>
      </c>
      <c r="D1982" s="16" t="s">
        <v>3015</v>
      </c>
      <c r="E1982" s="16" t="s">
        <v>3016</v>
      </c>
      <c r="F1982" s="50" t="s">
        <v>10</v>
      </c>
      <c r="G1982" s="50">
        <v>9556153110</v>
      </c>
      <c r="H1982" s="44"/>
    </row>
    <row r="1983" spans="1:8" x14ac:dyDescent="0.25">
      <c r="A1983" s="4">
        <v>43</v>
      </c>
      <c r="B1983" s="50" t="s">
        <v>2958</v>
      </c>
      <c r="C1983" s="50" t="s">
        <v>3005</v>
      </c>
      <c r="D1983" s="56" t="s">
        <v>3015</v>
      </c>
      <c r="E1983" s="110" t="s">
        <v>3017</v>
      </c>
      <c r="F1983" s="50" t="s">
        <v>457</v>
      </c>
      <c r="G1983" s="50">
        <v>7327015469</v>
      </c>
      <c r="H1983" s="44"/>
    </row>
    <row r="1984" spans="1:8" ht="30" x14ac:dyDescent="0.25">
      <c r="A1984" s="4">
        <v>44</v>
      </c>
      <c r="B1984" s="50" t="s">
        <v>2958</v>
      </c>
      <c r="C1984" s="50" t="s">
        <v>3005</v>
      </c>
      <c r="D1984" s="135" t="s">
        <v>4963</v>
      </c>
      <c r="E1984" s="114" t="s">
        <v>4964</v>
      </c>
      <c r="F1984" s="133" t="s">
        <v>10</v>
      </c>
      <c r="G1984" s="51">
        <v>8018386777</v>
      </c>
      <c r="H1984" s="44"/>
    </row>
    <row r="1985" spans="1:8" ht="30" x14ac:dyDescent="0.25">
      <c r="A1985" s="4">
        <v>45</v>
      </c>
      <c r="B1985" s="50" t="s">
        <v>2958</v>
      </c>
      <c r="C1985" s="50" t="s">
        <v>3005</v>
      </c>
      <c r="D1985" s="135" t="s">
        <v>4963</v>
      </c>
      <c r="E1985" s="114" t="s">
        <v>4965</v>
      </c>
      <c r="F1985" s="133" t="s">
        <v>457</v>
      </c>
      <c r="G1985" s="51">
        <v>9938039788</v>
      </c>
      <c r="H1985" s="44"/>
    </row>
    <row r="1986" spans="1:8" ht="30" x14ac:dyDescent="0.25">
      <c r="A1986" s="4">
        <v>46</v>
      </c>
      <c r="B1986" s="50" t="s">
        <v>2958</v>
      </c>
      <c r="C1986" s="50" t="s">
        <v>3005</v>
      </c>
      <c r="D1986" s="135" t="s">
        <v>4963</v>
      </c>
      <c r="E1986" s="114" t="s">
        <v>4966</v>
      </c>
      <c r="F1986" s="133" t="s">
        <v>457</v>
      </c>
      <c r="G1986" s="51">
        <v>9668456997</v>
      </c>
      <c r="H1986" s="44"/>
    </row>
    <row r="1987" spans="1:8" x14ac:dyDescent="0.25">
      <c r="A1987" s="4">
        <v>47</v>
      </c>
      <c r="B1987" s="50" t="s">
        <v>2958</v>
      </c>
      <c r="C1987" s="50" t="s">
        <v>3005</v>
      </c>
      <c r="D1987" s="53" t="s">
        <v>3018</v>
      </c>
      <c r="E1987" s="136" t="s">
        <v>3019</v>
      </c>
      <c r="F1987" s="50" t="s">
        <v>10</v>
      </c>
      <c r="G1987" s="51">
        <v>9777386849</v>
      </c>
      <c r="H1987" s="44"/>
    </row>
    <row r="1988" spans="1:8" x14ac:dyDescent="0.25">
      <c r="A1988" s="4">
        <v>48</v>
      </c>
      <c r="B1988" s="50" t="s">
        <v>2958</v>
      </c>
      <c r="C1988" s="50" t="s">
        <v>3005</v>
      </c>
      <c r="D1988" s="53" t="s">
        <v>3018</v>
      </c>
      <c r="E1988" s="53" t="s">
        <v>3020</v>
      </c>
      <c r="F1988" s="50" t="s">
        <v>457</v>
      </c>
      <c r="G1988" s="51">
        <v>7894219045</v>
      </c>
      <c r="H1988" s="44"/>
    </row>
    <row r="1989" spans="1:8" x14ac:dyDescent="0.25">
      <c r="A1989" s="4">
        <v>49</v>
      </c>
      <c r="B1989" s="50" t="s">
        <v>2958</v>
      </c>
      <c r="C1989" s="50" t="s">
        <v>3005</v>
      </c>
      <c r="D1989" s="53" t="s">
        <v>3021</v>
      </c>
      <c r="E1989" s="53" t="s">
        <v>3022</v>
      </c>
      <c r="F1989" s="50" t="s">
        <v>10</v>
      </c>
      <c r="G1989" s="51">
        <v>9439547376</v>
      </c>
      <c r="H1989" s="44"/>
    </row>
    <row r="1990" spans="1:8" x14ac:dyDescent="0.25">
      <c r="A1990" s="4">
        <v>50</v>
      </c>
      <c r="B1990" s="50" t="s">
        <v>2958</v>
      </c>
      <c r="C1990" s="50" t="s">
        <v>3005</v>
      </c>
      <c r="D1990" s="53" t="s">
        <v>3021</v>
      </c>
      <c r="E1990" s="53" t="s">
        <v>3023</v>
      </c>
      <c r="F1990" s="50" t="s">
        <v>457</v>
      </c>
      <c r="G1990" s="51">
        <v>7894602013</v>
      </c>
      <c r="H1990" s="44"/>
    </row>
    <row r="1991" spans="1:8" ht="30" x14ac:dyDescent="0.25">
      <c r="A1991" s="4">
        <v>51</v>
      </c>
      <c r="B1991" s="50" t="s">
        <v>2958</v>
      </c>
      <c r="C1991" s="50" t="s">
        <v>3005</v>
      </c>
      <c r="D1991" s="16" t="s">
        <v>3024</v>
      </c>
      <c r="E1991" s="16" t="s">
        <v>3025</v>
      </c>
      <c r="F1991" s="50" t="s">
        <v>10</v>
      </c>
      <c r="G1991" s="50">
        <v>8260954129</v>
      </c>
      <c r="H1991" s="44"/>
    </row>
    <row r="1992" spans="1:8" ht="30" x14ac:dyDescent="0.25">
      <c r="A1992" s="4">
        <v>52</v>
      </c>
      <c r="B1992" s="50" t="s">
        <v>2958</v>
      </c>
      <c r="C1992" s="50" t="s">
        <v>3005</v>
      </c>
      <c r="D1992" s="56" t="s">
        <v>3024</v>
      </c>
      <c r="E1992" s="16" t="s">
        <v>3026</v>
      </c>
      <c r="F1992" s="50" t="s">
        <v>457</v>
      </c>
      <c r="G1992" s="50">
        <v>9437039035</v>
      </c>
      <c r="H1992" s="44"/>
    </row>
    <row r="1993" spans="1:8" ht="30" x14ac:dyDescent="0.25">
      <c r="A1993" s="4">
        <v>53</v>
      </c>
      <c r="B1993" s="50" t="s">
        <v>2958</v>
      </c>
      <c r="C1993" s="50" t="s">
        <v>3005</v>
      </c>
      <c r="D1993" s="56" t="s">
        <v>3024</v>
      </c>
      <c r="E1993" s="16" t="s">
        <v>3027</v>
      </c>
      <c r="F1993" s="50" t="s">
        <v>457</v>
      </c>
      <c r="G1993" s="50">
        <v>8763811955</v>
      </c>
      <c r="H1993" s="44"/>
    </row>
    <row r="1994" spans="1:8" ht="30" x14ac:dyDescent="0.25">
      <c r="A1994" s="4">
        <v>54</v>
      </c>
      <c r="B1994" s="50" t="s">
        <v>2958</v>
      </c>
      <c r="C1994" s="50" t="s">
        <v>3005</v>
      </c>
      <c r="D1994" s="16" t="s">
        <v>3028</v>
      </c>
      <c r="E1994" s="16" t="s">
        <v>3029</v>
      </c>
      <c r="F1994" s="50" t="s">
        <v>10</v>
      </c>
      <c r="G1994" s="50">
        <v>6370975456</v>
      </c>
      <c r="H1994" s="44"/>
    </row>
    <row r="1995" spans="1:8" ht="30" x14ac:dyDescent="0.25">
      <c r="A1995" s="4">
        <v>55</v>
      </c>
      <c r="B1995" s="50" t="s">
        <v>2958</v>
      </c>
      <c r="C1995" s="50" t="s">
        <v>3005</v>
      </c>
      <c r="D1995" s="56" t="s">
        <v>3028</v>
      </c>
      <c r="E1995" s="16" t="s">
        <v>3030</v>
      </c>
      <c r="F1995" s="50" t="s">
        <v>457</v>
      </c>
      <c r="G1995" s="50">
        <v>7008270670</v>
      </c>
      <c r="H1995" s="44"/>
    </row>
    <row r="1996" spans="1:8" x14ac:dyDescent="0.25">
      <c r="A1996" s="4">
        <v>56</v>
      </c>
      <c r="B1996" s="50" t="s">
        <v>2958</v>
      </c>
      <c r="C1996" s="50" t="s">
        <v>3005</v>
      </c>
      <c r="D1996" s="16" t="s">
        <v>3031</v>
      </c>
      <c r="E1996" s="16" t="s">
        <v>3032</v>
      </c>
      <c r="F1996" s="50" t="s">
        <v>10</v>
      </c>
      <c r="G1996" s="50">
        <v>7750088707</v>
      </c>
      <c r="H1996" s="44"/>
    </row>
    <row r="1997" spans="1:8" x14ac:dyDescent="0.25">
      <c r="A1997" s="4">
        <v>57</v>
      </c>
      <c r="B1997" s="50" t="s">
        <v>2958</v>
      </c>
      <c r="C1997" s="50" t="s">
        <v>3005</v>
      </c>
      <c r="D1997" s="56" t="s">
        <v>3031</v>
      </c>
      <c r="E1997" s="110" t="s">
        <v>3033</v>
      </c>
      <c r="F1997" s="50" t="s">
        <v>457</v>
      </c>
      <c r="G1997" s="50">
        <v>9437912279</v>
      </c>
      <c r="H1997" s="44"/>
    </row>
    <row r="1998" spans="1:8" ht="30" x14ac:dyDescent="0.25">
      <c r="A1998" s="4">
        <v>58</v>
      </c>
      <c r="B1998" s="50" t="s">
        <v>2958</v>
      </c>
      <c r="C1998" s="50" t="s">
        <v>3005</v>
      </c>
      <c r="D1998" s="135" t="s">
        <v>4967</v>
      </c>
      <c r="E1998" s="90" t="s">
        <v>4968</v>
      </c>
      <c r="F1998" s="133" t="s">
        <v>10</v>
      </c>
      <c r="G1998" s="51">
        <v>9439075796</v>
      </c>
      <c r="H1998" s="44"/>
    </row>
    <row r="1999" spans="1:8" ht="30" x14ac:dyDescent="0.25">
      <c r="A1999" s="4">
        <v>59</v>
      </c>
      <c r="B1999" s="50" t="s">
        <v>2958</v>
      </c>
      <c r="C1999" s="50" t="s">
        <v>3005</v>
      </c>
      <c r="D1999" s="135" t="s">
        <v>4967</v>
      </c>
      <c r="E1999" s="90" t="s">
        <v>4969</v>
      </c>
      <c r="F1999" s="133" t="s">
        <v>457</v>
      </c>
      <c r="G1999" s="51">
        <v>8763140709</v>
      </c>
      <c r="H1999" s="44"/>
    </row>
    <row r="2000" spans="1:8" ht="30" x14ac:dyDescent="0.25">
      <c r="A2000" s="4">
        <v>60</v>
      </c>
      <c r="B2000" s="50" t="s">
        <v>2958</v>
      </c>
      <c r="C2000" s="50" t="s">
        <v>3005</v>
      </c>
      <c r="D2000" s="135" t="s">
        <v>4967</v>
      </c>
      <c r="E2000" s="136" t="s">
        <v>3034</v>
      </c>
      <c r="F2000" s="50" t="s">
        <v>457</v>
      </c>
      <c r="G2000" s="51">
        <v>7815004351</v>
      </c>
      <c r="H2000" s="44"/>
    </row>
    <row r="2001" spans="1:8" x14ac:dyDescent="0.25">
      <c r="A2001" s="4">
        <v>61</v>
      </c>
      <c r="B2001" s="50" t="s">
        <v>2958</v>
      </c>
      <c r="C2001" s="50" t="s">
        <v>3005</v>
      </c>
      <c r="D2001" s="16" t="s">
        <v>3035</v>
      </c>
      <c r="E2001" s="16" t="s">
        <v>3036</v>
      </c>
      <c r="F2001" s="50" t="s">
        <v>10</v>
      </c>
      <c r="G2001" s="50">
        <v>8114914983</v>
      </c>
      <c r="H2001" s="44"/>
    </row>
    <row r="2002" spans="1:8" x14ac:dyDescent="0.25">
      <c r="A2002" s="4">
        <v>62</v>
      </c>
      <c r="B2002" s="50" t="s">
        <v>2958</v>
      </c>
      <c r="C2002" s="50" t="s">
        <v>3005</v>
      </c>
      <c r="D2002" s="56" t="s">
        <v>3035</v>
      </c>
      <c r="E2002" s="16" t="s">
        <v>3037</v>
      </c>
      <c r="F2002" s="50" t="s">
        <v>457</v>
      </c>
      <c r="G2002" s="50">
        <v>9777185147</v>
      </c>
      <c r="H2002" s="44"/>
    </row>
    <row r="2003" spans="1:8" ht="30" x14ac:dyDescent="0.25">
      <c r="A2003" s="4">
        <v>63</v>
      </c>
      <c r="B2003" s="50" t="s">
        <v>2958</v>
      </c>
      <c r="C2003" s="50" t="s">
        <v>3005</v>
      </c>
      <c r="D2003" s="16" t="s">
        <v>3038</v>
      </c>
      <c r="E2003" s="16" t="s">
        <v>3039</v>
      </c>
      <c r="F2003" s="50" t="s">
        <v>10</v>
      </c>
      <c r="G2003" s="50">
        <v>8249464498</v>
      </c>
      <c r="H2003" s="44"/>
    </row>
    <row r="2004" spans="1:8" ht="30" x14ac:dyDescent="0.25">
      <c r="A2004" s="4">
        <v>64</v>
      </c>
      <c r="B2004" s="50" t="s">
        <v>2958</v>
      </c>
      <c r="C2004" s="50" t="s">
        <v>3005</v>
      </c>
      <c r="D2004" s="56" t="s">
        <v>3038</v>
      </c>
      <c r="E2004" s="16" t="s">
        <v>3040</v>
      </c>
      <c r="F2004" s="50" t="s">
        <v>457</v>
      </c>
      <c r="G2004" s="50">
        <v>9078046605</v>
      </c>
      <c r="H2004" s="44"/>
    </row>
    <row r="2005" spans="1:8" ht="30" x14ac:dyDescent="0.25">
      <c r="A2005" s="4">
        <v>65</v>
      </c>
      <c r="B2005" s="50" t="s">
        <v>2958</v>
      </c>
      <c r="C2005" s="50" t="s">
        <v>3005</v>
      </c>
      <c r="D2005" s="56" t="s">
        <v>3038</v>
      </c>
      <c r="E2005" s="16" t="s">
        <v>3041</v>
      </c>
      <c r="F2005" s="50" t="s">
        <v>457</v>
      </c>
      <c r="G2005" s="50">
        <v>9777385343</v>
      </c>
      <c r="H2005" s="44"/>
    </row>
    <row r="2006" spans="1:8" x14ac:dyDescent="0.25">
      <c r="A2006" s="4">
        <v>66</v>
      </c>
      <c r="B2006" s="50" t="s">
        <v>2958</v>
      </c>
      <c r="C2006" s="50" t="s">
        <v>3005</v>
      </c>
      <c r="D2006" s="16" t="s">
        <v>3042</v>
      </c>
      <c r="E2006" s="16" t="s">
        <v>3043</v>
      </c>
      <c r="F2006" s="50" t="s">
        <v>10</v>
      </c>
      <c r="G2006" s="50">
        <v>6370472299</v>
      </c>
      <c r="H2006" s="44"/>
    </row>
    <row r="2007" spans="1:8" x14ac:dyDescent="0.25">
      <c r="A2007" s="4">
        <v>67</v>
      </c>
      <c r="B2007" s="50" t="s">
        <v>2958</v>
      </c>
      <c r="C2007" s="50" t="s">
        <v>3005</v>
      </c>
      <c r="D2007" s="56" t="s">
        <v>3042</v>
      </c>
      <c r="E2007" s="16" t="s">
        <v>3044</v>
      </c>
      <c r="F2007" s="50" t="s">
        <v>457</v>
      </c>
      <c r="G2007" s="50">
        <v>9937252357</v>
      </c>
      <c r="H2007" s="44"/>
    </row>
    <row r="2008" spans="1:8" ht="30" x14ac:dyDescent="0.25">
      <c r="A2008" s="4">
        <v>68</v>
      </c>
      <c r="B2008" s="50" t="s">
        <v>2958</v>
      </c>
      <c r="C2008" s="50" t="s">
        <v>3005</v>
      </c>
      <c r="D2008" s="16" t="s">
        <v>3045</v>
      </c>
      <c r="E2008" s="16" t="s">
        <v>3046</v>
      </c>
      <c r="F2008" s="50" t="s">
        <v>10</v>
      </c>
      <c r="G2008" s="50">
        <v>8658223773</v>
      </c>
      <c r="H2008" s="44"/>
    </row>
    <row r="2009" spans="1:8" ht="30" x14ac:dyDescent="0.25">
      <c r="A2009" s="4">
        <v>69</v>
      </c>
      <c r="B2009" s="50" t="s">
        <v>2958</v>
      </c>
      <c r="C2009" s="50" t="s">
        <v>3005</v>
      </c>
      <c r="D2009" s="56" t="s">
        <v>3045</v>
      </c>
      <c r="E2009" s="16" t="s">
        <v>3047</v>
      </c>
      <c r="F2009" s="50" t="s">
        <v>457</v>
      </c>
      <c r="G2009" s="50">
        <v>6372728530</v>
      </c>
      <c r="H2009" s="44"/>
    </row>
    <row r="2010" spans="1:8" ht="30" x14ac:dyDescent="0.25">
      <c r="A2010" s="4">
        <v>70</v>
      </c>
      <c r="B2010" s="50" t="s">
        <v>2958</v>
      </c>
      <c r="C2010" s="50" t="s">
        <v>3005</v>
      </c>
      <c r="D2010" s="56" t="s">
        <v>3045</v>
      </c>
      <c r="E2010" s="110" t="s">
        <v>3048</v>
      </c>
      <c r="F2010" s="50" t="s">
        <v>457</v>
      </c>
      <c r="H2010" s="44"/>
    </row>
    <row r="2011" spans="1:8" x14ac:dyDescent="0.25">
      <c r="A2011" s="4">
        <v>71</v>
      </c>
      <c r="B2011" s="50" t="s">
        <v>2958</v>
      </c>
      <c r="C2011" s="50" t="s">
        <v>3005</v>
      </c>
      <c r="D2011" s="116" t="s">
        <v>4970</v>
      </c>
      <c r="E2011" s="134" t="s">
        <v>4971</v>
      </c>
      <c r="F2011" s="133" t="s">
        <v>10</v>
      </c>
      <c r="G2011" s="50">
        <v>9937557383</v>
      </c>
      <c r="H2011" s="44"/>
    </row>
    <row r="2012" spans="1:8" x14ac:dyDescent="0.25">
      <c r="A2012" s="4">
        <v>72</v>
      </c>
      <c r="B2012" s="50" t="s">
        <v>2958</v>
      </c>
      <c r="C2012" s="50" t="s">
        <v>3005</v>
      </c>
      <c r="D2012" s="116" t="s">
        <v>4970</v>
      </c>
      <c r="E2012" s="134" t="s">
        <v>4972</v>
      </c>
      <c r="F2012" s="133" t="s">
        <v>457</v>
      </c>
      <c r="G2012" s="50">
        <v>7751904982</v>
      </c>
      <c r="H2012" s="44"/>
    </row>
    <row r="2013" spans="1:8" x14ac:dyDescent="0.25">
      <c r="A2013" s="4">
        <v>73</v>
      </c>
      <c r="B2013" s="50" t="s">
        <v>2958</v>
      </c>
      <c r="C2013" s="51" t="s">
        <v>3049</v>
      </c>
      <c r="D2013" s="53" t="s">
        <v>3050</v>
      </c>
      <c r="E2013" s="136" t="s">
        <v>3051</v>
      </c>
      <c r="F2013" s="50" t="s">
        <v>10</v>
      </c>
      <c r="G2013" s="51">
        <v>9938345119</v>
      </c>
      <c r="H2013" s="44"/>
    </row>
    <row r="2014" spans="1:8" x14ac:dyDescent="0.25">
      <c r="A2014" s="4">
        <v>74</v>
      </c>
      <c r="B2014" s="50" t="s">
        <v>2958</v>
      </c>
      <c r="C2014" s="51" t="s">
        <v>3049</v>
      </c>
      <c r="D2014" s="53" t="s">
        <v>3050</v>
      </c>
      <c r="E2014" s="53" t="s">
        <v>3052</v>
      </c>
      <c r="F2014" s="50" t="s">
        <v>457</v>
      </c>
      <c r="G2014" s="51">
        <v>6372682970</v>
      </c>
      <c r="H2014" s="44"/>
    </row>
    <row r="2015" spans="1:8" x14ac:dyDescent="0.25">
      <c r="A2015" s="4">
        <v>75</v>
      </c>
      <c r="B2015" s="50" t="s">
        <v>2958</v>
      </c>
      <c r="C2015" s="51" t="s">
        <v>3049</v>
      </c>
      <c r="D2015" s="53" t="s">
        <v>3053</v>
      </c>
      <c r="E2015" s="53" t="s">
        <v>3054</v>
      </c>
      <c r="F2015" s="50" t="s">
        <v>10</v>
      </c>
      <c r="G2015" s="51">
        <v>9438377381</v>
      </c>
      <c r="H2015" s="44"/>
    </row>
    <row r="2016" spans="1:8" x14ac:dyDescent="0.25">
      <c r="A2016" s="4">
        <v>76</v>
      </c>
      <c r="B2016" s="50" t="s">
        <v>2958</v>
      </c>
      <c r="C2016" s="51" t="s">
        <v>3049</v>
      </c>
      <c r="D2016" s="53" t="s">
        <v>3053</v>
      </c>
      <c r="E2016" s="138" t="s">
        <v>3055</v>
      </c>
      <c r="F2016" s="50" t="s">
        <v>457</v>
      </c>
      <c r="G2016" s="51">
        <v>8658555119</v>
      </c>
      <c r="H2016" s="44"/>
    </row>
    <row r="2017" spans="1:8" x14ac:dyDescent="0.25">
      <c r="A2017" s="4">
        <v>77</v>
      </c>
      <c r="B2017" s="50" t="s">
        <v>2958</v>
      </c>
      <c r="C2017" s="51" t="s">
        <v>3049</v>
      </c>
      <c r="D2017" s="116" t="s">
        <v>4973</v>
      </c>
      <c r="E2017" s="134" t="s">
        <v>4974</v>
      </c>
      <c r="F2017" s="133" t="s">
        <v>10</v>
      </c>
      <c r="G2017" s="50">
        <v>7894557607</v>
      </c>
      <c r="H2017" s="44"/>
    </row>
    <row r="2018" spans="1:8" x14ac:dyDescent="0.25">
      <c r="A2018" s="4">
        <v>78</v>
      </c>
      <c r="B2018" s="50" t="s">
        <v>2958</v>
      </c>
      <c r="C2018" s="51" t="s">
        <v>3049</v>
      </c>
      <c r="D2018" s="116" t="s">
        <v>4973</v>
      </c>
      <c r="E2018" s="134" t="s">
        <v>4975</v>
      </c>
      <c r="F2018" s="133" t="s">
        <v>457</v>
      </c>
      <c r="G2018" s="50">
        <v>7735499448</v>
      </c>
      <c r="H2018" s="44"/>
    </row>
    <row r="2019" spans="1:8" x14ac:dyDescent="0.25">
      <c r="A2019" s="4">
        <v>79</v>
      </c>
      <c r="B2019" s="50" t="s">
        <v>2958</v>
      </c>
      <c r="C2019" s="51" t="s">
        <v>3049</v>
      </c>
      <c r="D2019" s="116" t="s">
        <v>4973</v>
      </c>
      <c r="E2019" s="134" t="s">
        <v>4976</v>
      </c>
      <c r="F2019" s="133" t="s">
        <v>457</v>
      </c>
      <c r="G2019" s="50">
        <v>7749027490</v>
      </c>
      <c r="H2019" s="44"/>
    </row>
    <row r="2020" spans="1:8" x14ac:dyDescent="0.25">
      <c r="A2020" s="4">
        <v>80</v>
      </c>
      <c r="B2020" s="50" t="s">
        <v>2958</v>
      </c>
      <c r="C2020" s="51" t="s">
        <v>3049</v>
      </c>
      <c r="D2020" s="16" t="s">
        <v>3056</v>
      </c>
      <c r="E2020" s="112" t="s">
        <v>3057</v>
      </c>
      <c r="F2020" s="50" t="s">
        <v>10</v>
      </c>
      <c r="G2020" s="50">
        <v>8658526707</v>
      </c>
      <c r="H2020" s="44"/>
    </row>
    <row r="2021" spans="1:8" x14ac:dyDescent="0.25">
      <c r="A2021" s="4">
        <v>81</v>
      </c>
      <c r="B2021" s="50" t="s">
        <v>2958</v>
      </c>
      <c r="C2021" s="51" t="s">
        <v>3049</v>
      </c>
      <c r="D2021" s="56" t="s">
        <v>3056</v>
      </c>
      <c r="E2021" s="16" t="s">
        <v>3058</v>
      </c>
      <c r="F2021" s="50" t="s">
        <v>457</v>
      </c>
      <c r="G2021" s="50" t="s">
        <v>3059</v>
      </c>
      <c r="H2021" s="44"/>
    </row>
    <row r="2022" spans="1:8" x14ac:dyDescent="0.25">
      <c r="A2022" s="4">
        <v>82</v>
      </c>
      <c r="B2022" s="50" t="s">
        <v>2958</v>
      </c>
      <c r="C2022" s="51" t="s">
        <v>3049</v>
      </c>
      <c r="D2022" s="56" t="s">
        <v>4977</v>
      </c>
      <c r="E2022" s="16" t="s">
        <v>3060</v>
      </c>
      <c r="F2022" s="50" t="s">
        <v>10</v>
      </c>
      <c r="G2022" s="50">
        <v>9438808080</v>
      </c>
      <c r="H2022" s="44"/>
    </row>
    <row r="2023" spans="1:8" x14ac:dyDescent="0.25">
      <c r="A2023" s="4">
        <v>83</v>
      </c>
      <c r="B2023" s="50" t="s">
        <v>2958</v>
      </c>
      <c r="C2023" s="51" t="s">
        <v>3049</v>
      </c>
      <c r="D2023" s="56" t="s">
        <v>4977</v>
      </c>
      <c r="E2023" s="16" t="s">
        <v>3061</v>
      </c>
      <c r="F2023" s="50" t="s">
        <v>457</v>
      </c>
      <c r="G2023" s="50">
        <v>7684909184</v>
      </c>
      <c r="H2023" s="44"/>
    </row>
    <row r="2024" spans="1:8" x14ac:dyDescent="0.25">
      <c r="A2024" s="4">
        <v>84</v>
      </c>
      <c r="B2024" s="50" t="s">
        <v>2958</v>
      </c>
      <c r="C2024" s="50" t="s">
        <v>2958</v>
      </c>
      <c r="D2024" s="56" t="s">
        <v>4978</v>
      </c>
      <c r="E2024" s="16" t="s">
        <v>3062</v>
      </c>
      <c r="F2024" s="50" t="s">
        <v>10</v>
      </c>
      <c r="G2024" s="50">
        <v>8018459969</v>
      </c>
      <c r="H2024" s="44"/>
    </row>
    <row r="2025" spans="1:8" x14ac:dyDescent="0.25">
      <c r="A2025" s="4">
        <v>85</v>
      </c>
      <c r="B2025" s="50" t="s">
        <v>2958</v>
      </c>
      <c r="C2025" s="50" t="s">
        <v>2958</v>
      </c>
      <c r="D2025" s="56" t="s">
        <v>4978</v>
      </c>
      <c r="E2025" s="16" t="s">
        <v>3063</v>
      </c>
      <c r="F2025" s="50" t="s">
        <v>457</v>
      </c>
      <c r="G2025" s="50">
        <v>9861867240</v>
      </c>
      <c r="H2025" s="44"/>
    </row>
    <row r="2026" spans="1:8" x14ac:dyDescent="0.25">
      <c r="A2026" s="4">
        <v>86</v>
      </c>
      <c r="B2026" s="50" t="s">
        <v>2958</v>
      </c>
      <c r="C2026" s="50" t="s">
        <v>2958</v>
      </c>
      <c r="D2026" s="56" t="s">
        <v>4978</v>
      </c>
      <c r="E2026" s="16" t="s">
        <v>3064</v>
      </c>
      <c r="F2026" s="50" t="s">
        <v>457</v>
      </c>
      <c r="G2026" s="50">
        <v>8118063218</v>
      </c>
      <c r="H2026" s="44"/>
    </row>
    <row r="2027" spans="1:8" ht="30" x14ac:dyDescent="0.25">
      <c r="A2027" s="4">
        <v>87</v>
      </c>
      <c r="B2027" s="50" t="s">
        <v>2958</v>
      </c>
      <c r="C2027" s="50" t="s">
        <v>2958</v>
      </c>
      <c r="D2027" s="53" t="s">
        <v>3065</v>
      </c>
      <c r="E2027" s="53" t="s">
        <v>3066</v>
      </c>
      <c r="F2027" s="50" t="s">
        <v>10</v>
      </c>
      <c r="G2027" s="51">
        <v>8658539090</v>
      </c>
      <c r="H2027" s="44"/>
    </row>
    <row r="2028" spans="1:8" x14ac:dyDescent="0.25">
      <c r="A2028" s="4">
        <v>88</v>
      </c>
      <c r="B2028" s="50" t="s">
        <v>2958</v>
      </c>
      <c r="C2028" s="50" t="s">
        <v>2958</v>
      </c>
      <c r="D2028" s="56" t="s">
        <v>4979</v>
      </c>
      <c r="E2028" s="16" t="s">
        <v>3067</v>
      </c>
      <c r="F2028" s="50" t="s">
        <v>10</v>
      </c>
      <c r="G2028" s="50">
        <v>9178073280</v>
      </c>
      <c r="H2028" s="44"/>
    </row>
    <row r="2029" spans="1:8" x14ac:dyDescent="0.25">
      <c r="A2029" s="4">
        <v>89</v>
      </c>
      <c r="B2029" s="50" t="s">
        <v>2958</v>
      </c>
      <c r="C2029" s="50" t="s">
        <v>2958</v>
      </c>
      <c r="D2029" s="56" t="s">
        <v>4979</v>
      </c>
      <c r="E2029" s="16" t="s">
        <v>3068</v>
      </c>
      <c r="F2029" s="50" t="s">
        <v>457</v>
      </c>
      <c r="G2029" s="50">
        <v>7894112850</v>
      </c>
      <c r="H2029" s="44"/>
    </row>
    <row r="2030" spans="1:8" x14ac:dyDescent="0.25">
      <c r="A2030" s="4">
        <v>90</v>
      </c>
      <c r="B2030" s="50" t="s">
        <v>2958</v>
      </c>
      <c r="C2030" s="50" t="s">
        <v>2958</v>
      </c>
      <c r="D2030" s="56" t="s">
        <v>4979</v>
      </c>
      <c r="E2030" s="16" t="s">
        <v>3069</v>
      </c>
      <c r="F2030" s="50" t="s">
        <v>457</v>
      </c>
      <c r="G2030" s="50">
        <v>9692071470</v>
      </c>
      <c r="H2030" s="44"/>
    </row>
    <row r="2031" spans="1:8" x14ac:dyDescent="0.25">
      <c r="A2031" s="4">
        <v>91</v>
      </c>
      <c r="B2031" s="50" t="s">
        <v>2958</v>
      </c>
      <c r="C2031" s="50" t="s">
        <v>2958</v>
      </c>
      <c r="D2031" s="16" t="s">
        <v>3070</v>
      </c>
      <c r="E2031" s="16" t="s">
        <v>3071</v>
      </c>
      <c r="F2031" s="50" t="s">
        <v>10</v>
      </c>
      <c r="G2031" s="50">
        <v>9438374849</v>
      </c>
      <c r="H2031" s="44"/>
    </row>
    <row r="2032" spans="1:8" x14ac:dyDescent="0.25">
      <c r="A2032" s="4">
        <v>92</v>
      </c>
      <c r="B2032" s="50" t="s">
        <v>2958</v>
      </c>
      <c r="C2032" s="50" t="s">
        <v>2958</v>
      </c>
      <c r="D2032" s="56" t="s">
        <v>3070</v>
      </c>
      <c r="E2032" s="56" t="s">
        <v>4980</v>
      </c>
      <c r="F2032" s="50" t="s">
        <v>457</v>
      </c>
      <c r="G2032" s="50">
        <v>9556824945</v>
      </c>
      <c r="H2032" s="44"/>
    </row>
    <row r="2033" spans="1:8" x14ac:dyDescent="0.25">
      <c r="A2033" s="4">
        <v>93</v>
      </c>
      <c r="B2033" s="50" t="s">
        <v>2958</v>
      </c>
      <c r="C2033" s="50" t="s">
        <v>2958</v>
      </c>
      <c r="D2033" s="16" t="s">
        <v>3072</v>
      </c>
      <c r="E2033" s="16" t="s">
        <v>3073</v>
      </c>
      <c r="F2033" s="50" t="s">
        <v>10</v>
      </c>
      <c r="G2033" s="50">
        <v>8018891065</v>
      </c>
      <c r="H2033" s="44"/>
    </row>
    <row r="2034" spans="1:8" ht="30" x14ac:dyDescent="0.25">
      <c r="A2034" s="4">
        <v>94</v>
      </c>
      <c r="B2034" s="50" t="s">
        <v>2958</v>
      </c>
      <c r="C2034" s="50" t="s">
        <v>2958</v>
      </c>
      <c r="D2034" s="56" t="s">
        <v>3072</v>
      </c>
      <c r="E2034" s="16" t="s">
        <v>3074</v>
      </c>
      <c r="F2034" s="50" t="s">
        <v>457</v>
      </c>
      <c r="G2034" s="55">
        <v>918455062484</v>
      </c>
      <c r="H2034" s="44"/>
    </row>
    <row r="2035" spans="1:8" x14ac:dyDescent="0.25">
      <c r="A2035" s="4">
        <v>95</v>
      </c>
      <c r="B2035" s="50" t="s">
        <v>2958</v>
      </c>
      <c r="C2035" s="50" t="s">
        <v>2958</v>
      </c>
      <c r="D2035" s="16" t="s">
        <v>3075</v>
      </c>
      <c r="E2035" s="16" t="s">
        <v>3076</v>
      </c>
      <c r="F2035" s="50" t="s">
        <v>10</v>
      </c>
      <c r="G2035" s="50">
        <v>8658728051</v>
      </c>
      <c r="H2035" s="44"/>
    </row>
    <row r="2036" spans="1:8" x14ac:dyDescent="0.25">
      <c r="A2036" s="4">
        <v>96</v>
      </c>
      <c r="B2036" s="50" t="s">
        <v>2958</v>
      </c>
      <c r="C2036" s="50" t="s">
        <v>2958</v>
      </c>
      <c r="D2036" s="56" t="s">
        <v>3075</v>
      </c>
      <c r="E2036" s="16" t="s">
        <v>3077</v>
      </c>
      <c r="F2036" s="50" t="s">
        <v>457</v>
      </c>
      <c r="G2036" s="50">
        <v>9437820607</v>
      </c>
      <c r="H2036" s="44"/>
    </row>
    <row r="2037" spans="1:8" x14ac:dyDescent="0.25">
      <c r="A2037" s="4">
        <v>97</v>
      </c>
      <c r="B2037" s="50" t="s">
        <v>2958</v>
      </c>
      <c r="C2037" s="50" t="s">
        <v>2958</v>
      </c>
      <c r="D2037" s="53" t="s">
        <v>3078</v>
      </c>
      <c r="E2037" s="16" t="s">
        <v>3079</v>
      </c>
      <c r="F2037" s="50" t="s">
        <v>10</v>
      </c>
      <c r="G2037" s="50">
        <v>9437763057</v>
      </c>
      <c r="H2037" s="44"/>
    </row>
    <row r="2038" spans="1:8" x14ac:dyDescent="0.25">
      <c r="A2038" s="4">
        <v>98</v>
      </c>
      <c r="B2038" s="50" t="s">
        <v>2958</v>
      </c>
      <c r="C2038" s="50" t="s">
        <v>2958</v>
      </c>
      <c r="D2038" s="53" t="s">
        <v>3078</v>
      </c>
      <c r="E2038" s="16" t="s">
        <v>3080</v>
      </c>
      <c r="F2038" s="50" t="s">
        <v>457</v>
      </c>
      <c r="G2038" s="50">
        <v>9861577062</v>
      </c>
      <c r="H2038" s="44"/>
    </row>
    <row r="2039" spans="1:8" x14ac:dyDescent="0.25">
      <c r="A2039" s="4">
        <v>99</v>
      </c>
      <c r="B2039" s="50" t="s">
        <v>2958</v>
      </c>
      <c r="C2039" s="50" t="s">
        <v>2958</v>
      </c>
      <c r="D2039" s="16" t="s">
        <v>3081</v>
      </c>
      <c r="E2039" s="16" t="s">
        <v>3082</v>
      </c>
      <c r="F2039" s="50" t="s">
        <v>10</v>
      </c>
      <c r="G2039" s="50">
        <v>9437775372</v>
      </c>
      <c r="H2039" s="44"/>
    </row>
    <row r="2040" spans="1:8" x14ac:dyDescent="0.25">
      <c r="A2040" s="4">
        <v>100</v>
      </c>
      <c r="B2040" s="50" t="s">
        <v>2958</v>
      </c>
      <c r="C2040" s="50" t="s">
        <v>2958</v>
      </c>
      <c r="D2040" s="56" t="s">
        <v>3081</v>
      </c>
      <c r="E2040" s="16" t="s">
        <v>3083</v>
      </c>
      <c r="F2040" s="50" t="s">
        <v>457</v>
      </c>
      <c r="G2040" s="50">
        <v>7609034291</v>
      </c>
      <c r="H2040" s="44"/>
    </row>
    <row r="2041" spans="1:8" x14ac:dyDescent="0.25">
      <c r="A2041" s="4">
        <v>101</v>
      </c>
      <c r="B2041" s="50" t="s">
        <v>2958</v>
      </c>
      <c r="C2041" s="50" t="s">
        <v>2958</v>
      </c>
      <c r="D2041" s="53" t="s">
        <v>3084</v>
      </c>
      <c r="E2041" s="53" t="s">
        <v>3085</v>
      </c>
      <c r="F2041" s="50" t="s">
        <v>10</v>
      </c>
      <c r="G2041" s="51">
        <v>9437845644</v>
      </c>
      <c r="H2041" s="44"/>
    </row>
    <row r="2042" spans="1:8" x14ac:dyDescent="0.25">
      <c r="A2042" s="4">
        <v>102</v>
      </c>
      <c r="B2042" s="50" t="s">
        <v>2958</v>
      </c>
      <c r="C2042" s="50" t="s">
        <v>2958</v>
      </c>
      <c r="D2042" s="53" t="s">
        <v>3084</v>
      </c>
      <c r="E2042" s="53" t="s">
        <v>3086</v>
      </c>
      <c r="F2042" s="50" t="s">
        <v>457</v>
      </c>
      <c r="G2042" s="51">
        <v>7609057053</v>
      </c>
      <c r="H2042" s="44"/>
    </row>
    <row r="2043" spans="1:8" x14ac:dyDescent="0.25">
      <c r="A2043" s="4">
        <v>103</v>
      </c>
      <c r="B2043" s="50" t="s">
        <v>2958</v>
      </c>
      <c r="C2043" s="50" t="s">
        <v>2958</v>
      </c>
      <c r="D2043" s="53" t="s">
        <v>3084</v>
      </c>
      <c r="E2043" s="53" t="s">
        <v>3087</v>
      </c>
      <c r="F2043" s="50" t="s">
        <v>457</v>
      </c>
      <c r="G2043" s="51">
        <v>9938184806</v>
      </c>
      <c r="H2043" s="44"/>
    </row>
    <row r="2044" spans="1:8" x14ac:dyDescent="0.25">
      <c r="A2044" s="4">
        <v>104</v>
      </c>
      <c r="B2044" s="50" t="s">
        <v>2958</v>
      </c>
      <c r="C2044" s="50" t="s">
        <v>2958</v>
      </c>
      <c r="D2044" s="16" t="s">
        <v>3088</v>
      </c>
      <c r="E2044" s="16" t="s">
        <v>3089</v>
      </c>
      <c r="F2044" s="50" t="s">
        <v>10</v>
      </c>
      <c r="G2044" s="50">
        <v>8260556840</v>
      </c>
      <c r="H2044" s="44"/>
    </row>
    <row r="2045" spans="1:8" x14ac:dyDescent="0.25">
      <c r="A2045" s="4">
        <v>105</v>
      </c>
      <c r="B2045" s="50" t="s">
        <v>2958</v>
      </c>
      <c r="C2045" s="50" t="s">
        <v>2958</v>
      </c>
      <c r="D2045" s="56" t="s">
        <v>3088</v>
      </c>
      <c r="E2045" s="16" t="s">
        <v>3090</v>
      </c>
      <c r="F2045" s="50" t="s">
        <v>457</v>
      </c>
      <c r="G2045" s="50">
        <v>7646801903</v>
      </c>
      <c r="H2045" s="44"/>
    </row>
    <row r="2046" spans="1:8" ht="30" x14ac:dyDescent="0.25">
      <c r="A2046" s="4">
        <v>106</v>
      </c>
      <c r="B2046" s="50" t="s">
        <v>2958</v>
      </c>
      <c r="C2046" s="50" t="s">
        <v>2958</v>
      </c>
      <c r="D2046" s="53" t="s">
        <v>3091</v>
      </c>
      <c r="E2046" s="53" t="s">
        <v>3092</v>
      </c>
      <c r="F2046" s="50" t="s">
        <v>10</v>
      </c>
      <c r="G2046" s="51">
        <v>9938707583</v>
      </c>
      <c r="H2046" s="44"/>
    </row>
    <row r="2047" spans="1:8" ht="30" x14ac:dyDescent="0.25">
      <c r="A2047" s="4">
        <v>107</v>
      </c>
      <c r="B2047" s="50" t="s">
        <v>2958</v>
      </c>
      <c r="C2047" s="50" t="s">
        <v>2958</v>
      </c>
      <c r="D2047" s="53" t="s">
        <v>3091</v>
      </c>
      <c r="E2047" s="53" t="s">
        <v>3093</v>
      </c>
      <c r="F2047" s="50" t="s">
        <v>457</v>
      </c>
      <c r="G2047" s="51">
        <v>6370362456</v>
      </c>
      <c r="H2047" s="44"/>
    </row>
    <row r="2048" spans="1:8" ht="30" x14ac:dyDescent="0.25">
      <c r="A2048" s="4">
        <v>108</v>
      </c>
      <c r="B2048" s="50" t="s">
        <v>2958</v>
      </c>
      <c r="C2048" s="50" t="s">
        <v>2958</v>
      </c>
      <c r="D2048" s="53" t="s">
        <v>3091</v>
      </c>
      <c r="E2048" s="53" t="s">
        <v>3094</v>
      </c>
      <c r="F2048" s="50" t="s">
        <v>457</v>
      </c>
      <c r="G2048" s="51">
        <v>9178199420</v>
      </c>
      <c r="H2048" s="44"/>
    </row>
    <row r="2049" spans="1:8" x14ac:dyDescent="0.25">
      <c r="A2049" s="4">
        <v>109</v>
      </c>
      <c r="B2049" s="50" t="s">
        <v>2958</v>
      </c>
      <c r="C2049" s="50" t="s">
        <v>2958</v>
      </c>
      <c r="D2049" s="56" t="s">
        <v>4981</v>
      </c>
      <c r="E2049" s="16" t="s">
        <v>3095</v>
      </c>
      <c r="F2049" s="50" t="s">
        <v>10</v>
      </c>
      <c r="G2049" s="50">
        <v>9937995055</v>
      </c>
      <c r="H2049" s="44"/>
    </row>
    <row r="2050" spans="1:8" x14ac:dyDescent="0.25">
      <c r="A2050" s="4">
        <v>110</v>
      </c>
      <c r="B2050" s="50" t="s">
        <v>2958</v>
      </c>
      <c r="C2050" s="50" t="s">
        <v>2958</v>
      </c>
      <c r="D2050" s="56" t="s">
        <v>4981</v>
      </c>
      <c r="E2050" s="16" t="s">
        <v>3096</v>
      </c>
      <c r="F2050" s="50" t="s">
        <v>457</v>
      </c>
      <c r="G2050" s="50" t="s">
        <v>3097</v>
      </c>
      <c r="H2050" s="44"/>
    </row>
    <row r="2051" spans="1:8" ht="30" x14ac:dyDescent="0.25">
      <c r="A2051" s="4">
        <v>111</v>
      </c>
      <c r="B2051" s="50" t="s">
        <v>2958</v>
      </c>
      <c r="C2051" s="50" t="s">
        <v>2958</v>
      </c>
      <c r="D2051" s="56" t="s">
        <v>4981</v>
      </c>
      <c r="E2051" s="16" t="s">
        <v>3098</v>
      </c>
      <c r="F2051" s="50" t="s">
        <v>457</v>
      </c>
      <c r="G2051" s="50" t="s">
        <v>3099</v>
      </c>
      <c r="H2051" s="44"/>
    </row>
    <row r="2052" spans="1:8" x14ac:dyDescent="0.25">
      <c r="A2052" s="4">
        <v>112</v>
      </c>
      <c r="B2052" s="50" t="s">
        <v>2958</v>
      </c>
      <c r="C2052" s="50" t="s">
        <v>2958</v>
      </c>
      <c r="D2052" s="56" t="s">
        <v>4982</v>
      </c>
      <c r="E2052" s="16" t="s">
        <v>3100</v>
      </c>
      <c r="F2052" s="50" t="s">
        <v>10</v>
      </c>
      <c r="G2052" s="50">
        <v>9438377373</v>
      </c>
      <c r="H2052" s="44"/>
    </row>
    <row r="2053" spans="1:8" x14ac:dyDescent="0.25">
      <c r="A2053" s="4">
        <v>113</v>
      </c>
      <c r="B2053" s="50" t="s">
        <v>2958</v>
      </c>
      <c r="C2053" s="50" t="s">
        <v>2958</v>
      </c>
      <c r="D2053" s="56" t="s">
        <v>4982</v>
      </c>
      <c r="E2053" s="16" t="s">
        <v>218</v>
      </c>
      <c r="F2053" s="50" t="s">
        <v>457</v>
      </c>
      <c r="G2053" s="50">
        <v>8328932240</v>
      </c>
      <c r="H2053" s="44"/>
    </row>
    <row r="2054" spans="1:8" x14ac:dyDescent="0.25">
      <c r="A2054" s="4">
        <v>114</v>
      </c>
      <c r="B2054" s="50" t="s">
        <v>2958</v>
      </c>
      <c r="C2054" s="50" t="s">
        <v>2958</v>
      </c>
      <c r="D2054" s="16" t="s">
        <v>3101</v>
      </c>
      <c r="E2054" s="16" t="s">
        <v>3102</v>
      </c>
      <c r="F2054" s="50" t="s">
        <v>10</v>
      </c>
      <c r="G2054" s="50">
        <v>9437373889</v>
      </c>
      <c r="H2054" s="44"/>
    </row>
    <row r="2055" spans="1:8" x14ac:dyDescent="0.25">
      <c r="A2055" s="4">
        <v>115</v>
      </c>
      <c r="B2055" s="50" t="s">
        <v>2958</v>
      </c>
      <c r="C2055" s="50" t="s">
        <v>2958</v>
      </c>
      <c r="D2055" s="56" t="s">
        <v>3101</v>
      </c>
      <c r="E2055" s="16" t="s">
        <v>3103</v>
      </c>
      <c r="F2055" s="50" t="s">
        <v>457</v>
      </c>
      <c r="G2055" s="50">
        <v>8763814648</v>
      </c>
      <c r="H2055" s="44"/>
    </row>
    <row r="2056" spans="1:8" x14ac:dyDescent="0.25">
      <c r="A2056" s="4">
        <v>116</v>
      </c>
      <c r="B2056" s="50" t="s">
        <v>2958</v>
      </c>
      <c r="C2056" s="50" t="s">
        <v>2958</v>
      </c>
      <c r="D2056" s="16" t="s">
        <v>3104</v>
      </c>
      <c r="E2056" s="16" t="s">
        <v>3105</v>
      </c>
      <c r="F2056" s="50" t="s">
        <v>10</v>
      </c>
      <c r="G2056" s="50" t="s">
        <v>3106</v>
      </c>
      <c r="H2056" s="44"/>
    </row>
    <row r="2057" spans="1:8" x14ac:dyDescent="0.25">
      <c r="A2057" s="4">
        <v>117</v>
      </c>
      <c r="B2057" s="50" t="s">
        <v>2958</v>
      </c>
      <c r="C2057" s="50" t="s">
        <v>2958</v>
      </c>
      <c r="D2057" s="56" t="s">
        <v>3104</v>
      </c>
      <c r="E2057" s="16" t="s">
        <v>3107</v>
      </c>
      <c r="F2057" s="50" t="s">
        <v>457</v>
      </c>
      <c r="G2057" s="50">
        <v>8895924877</v>
      </c>
      <c r="H2057" s="44"/>
    </row>
    <row r="2058" spans="1:8" x14ac:dyDescent="0.25">
      <c r="A2058" s="4">
        <v>118</v>
      </c>
      <c r="B2058" s="50" t="s">
        <v>2958</v>
      </c>
      <c r="C2058" s="50" t="s">
        <v>2958</v>
      </c>
      <c r="D2058" s="16" t="s">
        <v>3108</v>
      </c>
      <c r="E2058" s="16" t="s">
        <v>3109</v>
      </c>
      <c r="F2058" s="50" t="s">
        <v>10</v>
      </c>
      <c r="G2058" s="50">
        <v>7894113078</v>
      </c>
      <c r="H2058" s="44"/>
    </row>
    <row r="2059" spans="1:8" x14ac:dyDescent="0.25">
      <c r="A2059" s="4">
        <v>119</v>
      </c>
      <c r="B2059" s="50" t="s">
        <v>2958</v>
      </c>
      <c r="C2059" s="50" t="s">
        <v>2958</v>
      </c>
      <c r="D2059" s="56" t="s">
        <v>3108</v>
      </c>
      <c r="E2059" s="16" t="s">
        <v>3110</v>
      </c>
      <c r="F2059" s="50" t="s">
        <v>457</v>
      </c>
      <c r="G2059" s="50">
        <v>9438876716</v>
      </c>
      <c r="H2059" s="44"/>
    </row>
    <row r="2060" spans="1:8" x14ac:dyDescent="0.25">
      <c r="A2060" s="4">
        <v>120</v>
      </c>
      <c r="B2060" s="50" t="s">
        <v>2958</v>
      </c>
      <c r="C2060" s="50" t="s">
        <v>2958</v>
      </c>
      <c r="D2060" s="53" t="s">
        <v>3111</v>
      </c>
      <c r="E2060" s="53" t="s">
        <v>3112</v>
      </c>
      <c r="F2060" s="50" t="s">
        <v>10</v>
      </c>
      <c r="G2060" s="51">
        <v>9777909815</v>
      </c>
      <c r="H2060" s="44"/>
    </row>
    <row r="2061" spans="1:8" x14ac:dyDescent="0.25">
      <c r="A2061" s="4">
        <v>121</v>
      </c>
      <c r="B2061" s="50" t="s">
        <v>2958</v>
      </c>
      <c r="C2061" s="50" t="s">
        <v>2958</v>
      </c>
      <c r="D2061" s="53" t="s">
        <v>3111</v>
      </c>
      <c r="E2061" s="53" t="s">
        <v>3113</v>
      </c>
      <c r="F2061" s="50" t="s">
        <v>457</v>
      </c>
      <c r="G2061" s="51">
        <v>8455062526</v>
      </c>
      <c r="H2061" s="44"/>
    </row>
    <row r="2062" spans="1:8" x14ac:dyDescent="0.25">
      <c r="A2062" s="4">
        <v>122</v>
      </c>
      <c r="B2062" s="50" t="s">
        <v>2958</v>
      </c>
      <c r="C2062" s="50" t="s">
        <v>3114</v>
      </c>
      <c r="D2062" s="56" t="s">
        <v>4983</v>
      </c>
      <c r="E2062" s="56" t="s">
        <v>4984</v>
      </c>
      <c r="F2062" s="50" t="s">
        <v>10</v>
      </c>
      <c r="G2062" s="50">
        <v>8895918894</v>
      </c>
      <c r="H2062" s="44"/>
    </row>
    <row r="2063" spans="1:8" x14ac:dyDescent="0.25">
      <c r="A2063" s="4">
        <v>123</v>
      </c>
      <c r="B2063" s="50" t="s">
        <v>2958</v>
      </c>
      <c r="C2063" s="50" t="s">
        <v>3114</v>
      </c>
      <c r="D2063" s="56" t="s">
        <v>4983</v>
      </c>
      <c r="E2063" s="56" t="s">
        <v>4985</v>
      </c>
      <c r="F2063" s="50" t="s">
        <v>457</v>
      </c>
      <c r="G2063" s="50">
        <v>9556151955</v>
      </c>
      <c r="H2063" s="44"/>
    </row>
    <row r="2064" spans="1:8" ht="30" x14ac:dyDescent="0.25">
      <c r="A2064" s="4">
        <v>124</v>
      </c>
      <c r="B2064" s="50" t="s">
        <v>2958</v>
      </c>
      <c r="C2064" s="50" t="s">
        <v>3114</v>
      </c>
      <c r="D2064" s="53" t="s">
        <v>4986</v>
      </c>
      <c r="E2064" s="53" t="s">
        <v>4987</v>
      </c>
      <c r="F2064" s="50" t="s">
        <v>10</v>
      </c>
      <c r="G2064" s="51" t="s">
        <v>3115</v>
      </c>
      <c r="H2064" s="44"/>
    </row>
    <row r="2065" spans="1:8" x14ac:dyDescent="0.25">
      <c r="A2065" s="4">
        <v>125</v>
      </c>
      <c r="B2065" s="50" t="s">
        <v>2958</v>
      </c>
      <c r="C2065" s="50" t="s">
        <v>3114</v>
      </c>
      <c r="D2065" s="53" t="s">
        <v>4986</v>
      </c>
      <c r="E2065" s="53" t="s">
        <v>4988</v>
      </c>
      <c r="F2065" s="50" t="s">
        <v>457</v>
      </c>
      <c r="G2065" s="51">
        <v>7606053904</v>
      </c>
      <c r="H2065" s="44"/>
    </row>
    <row r="2066" spans="1:8" x14ac:dyDescent="0.25">
      <c r="A2066" s="4">
        <v>126</v>
      </c>
      <c r="B2066" s="50" t="s">
        <v>2958</v>
      </c>
      <c r="C2066" s="50" t="s">
        <v>3114</v>
      </c>
      <c r="D2066" s="16" t="s">
        <v>3116</v>
      </c>
      <c r="E2066" s="16" t="s">
        <v>3117</v>
      </c>
      <c r="F2066" s="50" t="s">
        <v>10</v>
      </c>
      <c r="G2066" s="50">
        <v>9668010565</v>
      </c>
      <c r="H2066" s="44"/>
    </row>
    <row r="2067" spans="1:8" x14ac:dyDescent="0.25">
      <c r="A2067" s="4">
        <v>127</v>
      </c>
      <c r="B2067" s="50" t="s">
        <v>2958</v>
      </c>
      <c r="C2067" s="50" t="s">
        <v>3114</v>
      </c>
      <c r="D2067" s="56" t="s">
        <v>3116</v>
      </c>
      <c r="E2067" s="16" t="s">
        <v>3118</v>
      </c>
      <c r="F2067" s="50" t="s">
        <v>457</v>
      </c>
      <c r="G2067" s="50">
        <v>9668304353</v>
      </c>
      <c r="H2067" s="44"/>
    </row>
    <row r="2068" spans="1:8" x14ac:dyDescent="0.25">
      <c r="A2068" s="4">
        <v>128</v>
      </c>
      <c r="B2068" s="50" t="s">
        <v>2958</v>
      </c>
      <c r="C2068" s="50" t="s">
        <v>3114</v>
      </c>
      <c r="D2068" s="56" t="s">
        <v>4989</v>
      </c>
      <c r="E2068" s="56" t="s">
        <v>4990</v>
      </c>
      <c r="F2068" s="50" t="s">
        <v>10</v>
      </c>
      <c r="G2068" s="50">
        <v>9178809663</v>
      </c>
      <c r="H2068" s="44"/>
    </row>
    <row r="2069" spans="1:8" x14ac:dyDescent="0.25">
      <c r="A2069" s="4">
        <v>129</v>
      </c>
      <c r="B2069" s="50" t="s">
        <v>2958</v>
      </c>
      <c r="C2069" s="50" t="s">
        <v>3114</v>
      </c>
      <c r="D2069" s="56" t="s">
        <v>4989</v>
      </c>
      <c r="E2069" s="56" t="s">
        <v>4991</v>
      </c>
      <c r="F2069" s="50" t="s">
        <v>457</v>
      </c>
      <c r="G2069" s="50">
        <v>9439412125</v>
      </c>
      <c r="H2069" s="44"/>
    </row>
    <row r="2070" spans="1:8" ht="30" x14ac:dyDescent="0.25">
      <c r="A2070" s="4">
        <v>130</v>
      </c>
      <c r="B2070" s="50" t="s">
        <v>2958</v>
      </c>
      <c r="C2070" s="50" t="s">
        <v>3114</v>
      </c>
      <c r="D2070" s="16" t="s">
        <v>3119</v>
      </c>
      <c r="E2070" s="16" t="s">
        <v>3120</v>
      </c>
      <c r="F2070" s="50" t="s">
        <v>10</v>
      </c>
      <c r="G2070" s="50">
        <v>9438028300</v>
      </c>
      <c r="H2070" s="44"/>
    </row>
    <row r="2071" spans="1:8" x14ac:dyDescent="0.25">
      <c r="A2071" s="4">
        <v>131</v>
      </c>
      <c r="B2071" s="50" t="s">
        <v>2958</v>
      </c>
      <c r="C2071" s="50" t="s">
        <v>3114</v>
      </c>
      <c r="D2071" s="56" t="s">
        <v>3119</v>
      </c>
      <c r="E2071" s="110" t="s">
        <v>3121</v>
      </c>
      <c r="F2071" s="50" t="s">
        <v>457</v>
      </c>
      <c r="G2071" s="50">
        <v>9439191407</v>
      </c>
      <c r="H2071" s="44"/>
    </row>
    <row r="2072" spans="1:8" x14ac:dyDescent="0.25">
      <c r="A2072" s="4">
        <v>132</v>
      </c>
      <c r="B2072" s="50" t="s">
        <v>2958</v>
      </c>
      <c r="C2072" s="50" t="s">
        <v>3114</v>
      </c>
      <c r="D2072" s="116" t="s">
        <v>4992</v>
      </c>
      <c r="E2072" s="134" t="s">
        <v>4993</v>
      </c>
      <c r="F2072" s="133" t="s">
        <v>10</v>
      </c>
      <c r="G2072" s="50">
        <v>9437473763</v>
      </c>
      <c r="H2072" s="44"/>
    </row>
    <row r="2073" spans="1:8" x14ac:dyDescent="0.25">
      <c r="A2073" s="4">
        <v>133</v>
      </c>
      <c r="B2073" s="50" t="s">
        <v>2958</v>
      </c>
      <c r="C2073" s="50" t="s">
        <v>3114</v>
      </c>
      <c r="D2073" s="116" t="s">
        <v>4992</v>
      </c>
      <c r="E2073" s="134" t="s">
        <v>4994</v>
      </c>
      <c r="F2073" s="133" t="s">
        <v>457</v>
      </c>
      <c r="G2073" s="50">
        <v>8658580937</v>
      </c>
      <c r="H2073" s="44"/>
    </row>
    <row r="2074" spans="1:8" x14ac:dyDescent="0.25">
      <c r="A2074" s="4">
        <v>134</v>
      </c>
      <c r="B2074" s="50" t="s">
        <v>2958</v>
      </c>
      <c r="C2074" s="50" t="s">
        <v>3114</v>
      </c>
      <c r="D2074" s="116" t="s">
        <v>4992</v>
      </c>
      <c r="E2074" s="134" t="s">
        <v>4995</v>
      </c>
      <c r="F2074" s="133" t="s">
        <v>457</v>
      </c>
      <c r="G2074" s="50">
        <v>9438375975</v>
      </c>
      <c r="H2074" s="44"/>
    </row>
    <row r="2075" spans="1:8" x14ac:dyDescent="0.25">
      <c r="A2075" s="4">
        <v>135</v>
      </c>
      <c r="B2075" s="50" t="s">
        <v>2958</v>
      </c>
      <c r="C2075" s="50" t="s">
        <v>3114</v>
      </c>
      <c r="D2075" s="16" t="s">
        <v>3122</v>
      </c>
      <c r="E2075" s="112" t="s">
        <v>3123</v>
      </c>
      <c r="F2075" s="50" t="s">
        <v>10</v>
      </c>
      <c r="G2075" s="50">
        <v>9178491133</v>
      </c>
      <c r="H2075" s="44"/>
    </row>
    <row r="2076" spans="1:8" x14ac:dyDescent="0.25">
      <c r="A2076" s="4">
        <v>136</v>
      </c>
      <c r="B2076" s="50" t="s">
        <v>2958</v>
      </c>
      <c r="C2076" s="50" t="s">
        <v>3114</v>
      </c>
      <c r="D2076" s="56" t="s">
        <v>3122</v>
      </c>
      <c r="E2076" s="110" t="s">
        <v>3124</v>
      </c>
      <c r="F2076" s="50" t="s">
        <v>457</v>
      </c>
      <c r="G2076" s="50">
        <v>8658516714</v>
      </c>
      <c r="H2076" s="44"/>
    </row>
    <row r="2077" spans="1:8" x14ac:dyDescent="0.25">
      <c r="A2077" s="4">
        <v>137</v>
      </c>
      <c r="B2077" s="50" t="s">
        <v>2958</v>
      </c>
      <c r="C2077" s="50" t="s">
        <v>3114</v>
      </c>
      <c r="D2077" s="135" t="s">
        <v>4996</v>
      </c>
      <c r="E2077" s="134" t="s">
        <v>4997</v>
      </c>
      <c r="F2077" s="133" t="s">
        <v>10</v>
      </c>
      <c r="G2077" s="50">
        <v>8018863637</v>
      </c>
      <c r="H2077" s="44"/>
    </row>
    <row r="2078" spans="1:8" x14ac:dyDescent="0.25">
      <c r="A2078" s="4">
        <v>138</v>
      </c>
      <c r="B2078" s="50" t="s">
        <v>2958</v>
      </c>
      <c r="C2078" s="50" t="s">
        <v>3114</v>
      </c>
      <c r="D2078" s="135" t="s">
        <v>4996</v>
      </c>
      <c r="E2078" s="134" t="s">
        <v>4998</v>
      </c>
      <c r="F2078" s="133" t="s">
        <v>457</v>
      </c>
      <c r="G2078" s="50">
        <v>9438675146</v>
      </c>
      <c r="H2078" s="44"/>
    </row>
    <row r="2079" spans="1:8" x14ac:dyDescent="0.25">
      <c r="A2079" s="4">
        <v>139</v>
      </c>
      <c r="B2079" s="50" t="s">
        <v>2958</v>
      </c>
      <c r="C2079" s="50" t="s">
        <v>3114</v>
      </c>
      <c r="D2079" s="56" t="s">
        <v>3125</v>
      </c>
      <c r="E2079" s="112" t="s">
        <v>3126</v>
      </c>
      <c r="F2079" s="50" t="s">
        <v>10</v>
      </c>
      <c r="G2079" s="50">
        <v>9777412470</v>
      </c>
      <c r="H2079" s="44"/>
    </row>
    <row r="2080" spans="1:8" x14ac:dyDescent="0.25">
      <c r="A2080" s="4">
        <v>140</v>
      </c>
      <c r="B2080" s="50" t="s">
        <v>2958</v>
      </c>
      <c r="C2080" s="50" t="s">
        <v>3114</v>
      </c>
      <c r="D2080" s="16" t="s">
        <v>3125</v>
      </c>
      <c r="E2080" s="16" t="s">
        <v>3127</v>
      </c>
      <c r="F2080" s="50" t="s">
        <v>457</v>
      </c>
      <c r="G2080" s="50">
        <v>6370442070</v>
      </c>
      <c r="H2080" s="44"/>
    </row>
    <row r="2081" spans="1:8" ht="30" x14ac:dyDescent="0.25">
      <c r="A2081" s="4">
        <v>141</v>
      </c>
      <c r="B2081" s="50" t="s">
        <v>2958</v>
      </c>
      <c r="C2081" s="50" t="s">
        <v>3114</v>
      </c>
      <c r="D2081" s="16" t="s">
        <v>3128</v>
      </c>
      <c r="E2081" s="16" t="s">
        <v>3129</v>
      </c>
      <c r="F2081" s="50" t="s">
        <v>10</v>
      </c>
      <c r="G2081" s="50">
        <v>9437912747</v>
      </c>
      <c r="H2081" s="44"/>
    </row>
    <row r="2082" spans="1:8" ht="30" x14ac:dyDescent="0.25">
      <c r="A2082" s="4">
        <v>142</v>
      </c>
      <c r="B2082" s="50" t="s">
        <v>2958</v>
      </c>
      <c r="C2082" s="50" t="s">
        <v>3114</v>
      </c>
      <c r="D2082" s="56" t="s">
        <v>3128</v>
      </c>
      <c r="E2082" s="16" t="s">
        <v>3130</v>
      </c>
      <c r="F2082" s="50" t="s">
        <v>457</v>
      </c>
      <c r="G2082" s="50">
        <v>9078926464</v>
      </c>
      <c r="H2082" s="44"/>
    </row>
    <row r="2083" spans="1:8" ht="30" x14ac:dyDescent="0.25">
      <c r="A2083" s="4">
        <v>143</v>
      </c>
      <c r="B2083" s="50" t="s">
        <v>2958</v>
      </c>
      <c r="C2083" s="50" t="s">
        <v>3114</v>
      </c>
      <c r="D2083" s="56" t="s">
        <v>3128</v>
      </c>
      <c r="E2083" s="16" t="s">
        <v>441</v>
      </c>
      <c r="F2083" s="50" t="s">
        <v>457</v>
      </c>
      <c r="G2083" s="50">
        <v>9437145105</v>
      </c>
      <c r="H2083" s="44"/>
    </row>
    <row r="2084" spans="1:8" ht="30" x14ac:dyDescent="0.25">
      <c r="A2084" s="4">
        <v>144</v>
      </c>
      <c r="B2084" s="50" t="s">
        <v>2958</v>
      </c>
      <c r="C2084" s="50" t="s">
        <v>3114</v>
      </c>
      <c r="D2084" s="53" t="s">
        <v>3131</v>
      </c>
      <c r="E2084" s="16" t="s">
        <v>3132</v>
      </c>
      <c r="F2084" s="50" t="s">
        <v>10</v>
      </c>
      <c r="G2084" s="4">
        <v>9437890139</v>
      </c>
      <c r="H2084" s="44"/>
    </row>
    <row r="2085" spans="1:8" ht="30" x14ac:dyDescent="0.25">
      <c r="A2085" s="4">
        <v>145</v>
      </c>
      <c r="B2085" s="50" t="s">
        <v>2958</v>
      </c>
      <c r="C2085" s="50" t="s">
        <v>3114</v>
      </c>
      <c r="D2085" s="53" t="s">
        <v>3131</v>
      </c>
      <c r="E2085" s="53" t="s">
        <v>3133</v>
      </c>
      <c r="F2085" s="50" t="s">
        <v>457</v>
      </c>
      <c r="G2085" s="4">
        <v>9437771290</v>
      </c>
      <c r="H2085" s="44"/>
    </row>
    <row r="2086" spans="1:8" ht="30" x14ac:dyDescent="0.25">
      <c r="A2086" s="4">
        <v>146</v>
      </c>
      <c r="B2086" s="50" t="s">
        <v>2958</v>
      </c>
      <c r="C2086" s="50" t="s">
        <v>3114</v>
      </c>
      <c r="D2086" s="53" t="s">
        <v>3131</v>
      </c>
      <c r="E2086" s="16" t="s">
        <v>3134</v>
      </c>
      <c r="F2086" s="50" t="s">
        <v>457</v>
      </c>
      <c r="G2086" s="4">
        <v>9437748276</v>
      </c>
      <c r="H2086" s="44"/>
    </row>
    <row r="2087" spans="1:8" ht="30" x14ac:dyDescent="0.25">
      <c r="A2087" s="4">
        <v>147</v>
      </c>
      <c r="B2087" s="50" t="s">
        <v>2958</v>
      </c>
      <c r="C2087" s="50" t="s">
        <v>3114</v>
      </c>
      <c r="D2087" s="53" t="s">
        <v>3135</v>
      </c>
      <c r="E2087" s="53" t="s">
        <v>3136</v>
      </c>
      <c r="F2087" s="50" t="s">
        <v>10</v>
      </c>
      <c r="G2087" s="51">
        <v>9777381268</v>
      </c>
      <c r="H2087" s="44"/>
    </row>
    <row r="2088" spans="1:8" ht="30" x14ac:dyDescent="0.25">
      <c r="A2088" s="4">
        <v>148</v>
      </c>
      <c r="B2088" s="50" t="s">
        <v>2958</v>
      </c>
      <c r="C2088" s="50" t="s">
        <v>3114</v>
      </c>
      <c r="D2088" s="53" t="s">
        <v>3135</v>
      </c>
      <c r="E2088" s="53" t="s">
        <v>3137</v>
      </c>
      <c r="F2088" s="50" t="s">
        <v>457</v>
      </c>
      <c r="G2088" s="4">
        <v>8144316923</v>
      </c>
      <c r="H2088" s="44"/>
    </row>
    <row r="2089" spans="1:8" ht="30" x14ac:dyDescent="0.25">
      <c r="A2089" s="4">
        <v>149</v>
      </c>
      <c r="B2089" s="50" t="s">
        <v>2958</v>
      </c>
      <c r="C2089" s="50" t="s">
        <v>3114</v>
      </c>
      <c r="D2089" s="53" t="s">
        <v>3135</v>
      </c>
      <c r="E2089" s="53" t="s">
        <v>3138</v>
      </c>
      <c r="F2089" s="50" t="s">
        <v>457</v>
      </c>
      <c r="G2089" s="4">
        <v>9437814941</v>
      </c>
      <c r="H2089" s="44"/>
    </row>
    <row r="2090" spans="1:8" x14ac:dyDescent="0.25">
      <c r="A2090" s="4">
        <v>150</v>
      </c>
      <c r="B2090" s="50" t="s">
        <v>2958</v>
      </c>
      <c r="C2090" s="50" t="s">
        <v>3139</v>
      </c>
      <c r="D2090" s="16" t="s">
        <v>3140</v>
      </c>
      <c r="E2090" s="16" t="s">
        <v>3141</v>
      </c>
      <c r="F2090" s="50" t="s">
        <v>10</v>
      </c>
      <c r="G2090" s="50">
        <v>9438067324</v>
      </c>
      <c r="H2090" s="44"/>
    </row>
    <row r="2091" spans="1:8" x14ac:dyDescent="0.25">
      <c r="A2091" s="4">
        <v>151</v>
      </c>
      <c r="B2091" s="50" t="s">
        <v>2958</v>
      </c>
      <c r="C2091" s="50" t="s">
        <v>3139</v>
      </c>
      <c r="D2091" s="56" t="s">
        <v>3140</v>
      </c>
      <c r="E2091" s="16" t="s">
        <v>3142</v>
      </c>
      <c r="F2091" s="50" t="s">
        <v>457</v>
      </c>
      <c r="G2091" s="50">
        <v>9861542603</v>
      </c>
      <c r="H2091" s="44"/>
    </row>
    <row r="2092" spans="1:8" x14ac:dyDescent="0.25">
      <c r="A2092" s="4">
        <v>152</v>
      </c>
      <c r="B2092" s="50" t="s">
        <v>2958</v>
      </c>
      <c r="C2092" s="50" t="s">
        <v>3139</v>
      </c>
      <c r="D2092" s="16" t="s">
        <v>3143</v>
      </c>
      <c r="E2092" s="16" t="s">
        <v>3144</v>
      </c>
      <c r="F2092" s="50" t="s">
        <v>10</v>
      </c>
      <c r="G2092" s="50">
        <v>9439342028</v>
      </c>
      <c r="H2092" s="44"/>
    </row>
    <row r="2093" spans="1:8" x14ac:dyDescent="0.25">
      <c r="A2093" s="4">
        <v>153</v>
      </c>
      <c r="B2093" s="50" t="s">
        <v>2958</v>
      </c>
      <c r="C2093" s="50" t="s">
        <v>3139</v>
      </c>
      <c r="D2093" s="56" t="s">
        <v>3143</v>
      </c>
      <c r="E2093" s="16" t="s">
        <v>3145</v>
      </c>
      <c r="F2093" s="50" t="s">
        <v>457</v>
      </c>
      <c r="G2093" s="50">
        <v>9861478903</v>
      </c>
      <c r="H2093" s="44"/>
    </row>
    <row r="2094" spans="1:8" x14ac:dyDescent="0.25">
      <c r="A2094" s="4">
        <v>154</v>
      </c>
      <c r="B2094" s="50" t="s">
        <v>2958</v>
      </c>
      <c r="C2094" s="50" t="s">
        <v>3139</v>
      </c>
      <c r="D2094" s="56" t="s">
        <v>3143</v>
      </c>
      <c r="E2094" s="16" t="s">
        <v>3146</v>
      </c>
      <c r="F2094" s="50" t="s">
        <v>457</v>
      </c>
      <c r="G2094" s="50">
        <v>8763471395</v>
      </c>
      <c r="H2094" s="44"/>
    </row>
    <row r="2095" spans="1:8" x14ac:dyDescent="0.25">
      <c r="A2095" s="4">
        <v>155</v>
      </c>
      <c r="B2095" s="50" t="s">
        <v>2958</v>
      </c>
      <c r="C2095" s="50" t="s">
        <v>3139</v>
      </c>
      <c r="D2095" s="56" t="s">
        <v>4999</v>
      </c>
      <c r="E2095" s="16" t="s">
        <v>3147</v>
      </c>
      <c r="F2095" s="50" t="s">
        <v>10</v>
      </c>
      <c r="G2095" s="50">
        <v>7855038488</v>
      </c>
      <c r="H2095" s="44"/>
    </row>
    <row r="2096" spans="1:8" x14ac:dyDescent="0.25">
      <c r="A2096" s="4">
        <v>156</v>
      </c>
      <c r="B2096" s="50" t="s">
        <v>2958</v>
      </c>
      <c r="C2096" s="50" t="s">
        <v>3139</v>
      </c>
      <c r="D2096" s="56" t="s">
        <v>4999</v>
      </c>
      <c r="E2096" s="16" t="s">
        <v>3148</v>
      </c>
      <c r="F2096" s="50" t="s">
        <v>457</v>
      </c>
      <c r="G2096" s="50">
        <v>9937442805</v>
      </c>
      <c r="H2096" s="44"/>
    </row>
    <row r="2097" spans="1:8" x14ac:dyDescent="0.25">
      <c r="A2097" s="4">
        <v>157</v>
      </c>
      <c r="B2097" s="50" t="s">
        <v>2958</v>
      </c>
      <c r="C2097" s="50" t="s">
        <v>3139</v>
      </c>
      <c r="D2097" s="56" t="s">
        <v>4999</v>
      </c>
      <c r="E2097" s="16" t="s">
        <v>3149</v>
      </c>
      <c r="F2097" s="50" t="s">
        <v>457</v>
      </c>
      <c r="G2097" s="50">
        <v>9937926514</v>
      </c>
      <c r="H2097" s="44"/>
    </row>
    <row r="2098" spans="1:8" x14ac:dyDescent="0.25">
      <c r="A2098" s="4">
        <v>158</v>
      </c>
      <c r="B2098" s="50" t="s">
        <v>2958</v>
      </c>
      <c r="C2098" s="50" t="s">
        <v>3139</v>
      </c>
      <c r="D2098" s="53" t="s">
        <v>3150</v>
      </c>
      <c r="E2098" s="53" t="s">
        <v>3151</v>
      </c>
      <c r="F2098" s="50" t="s">
        <v>10</v>
      </c>
      <c r="G2098" s="51">
        <v>9078618778</v>
      </c>
      <c r="H2098" s="44"/>
    </row>
    <row r="2099" spans="1:8" x14ac:dyDescent="0.25">
      <c r="A2099" s="4">
        <v>159</v>
      </c>
      <c r="B2099" s="50" t="s">
        <v>2958</v>
      </c>
      <c r="C2099" s="50" t="s">
        <v>3139</v>
      </c>
      <c r="D2099" s="53" t="s">
        <v>3150</v>
      </c>
      <c r="E2099" s="53" t="s">
        <v>3152</v>
      </c>
      <c r="F2099" s="50" t="s">
        <v>457</v>
      </c>
      <c r="G2099" s="51">
        <v>8763010538</v>
      </c>
      <c r="H2099" s="44"/>
    </row>
    <row r="2100" spans="1:8" x14ac:dyDescent="0.25">
      <c r="A2100" s="4">
        <v>160</v>
      </c>
      <c r="B2100" s="50" t="s">
        <v>2958</v>
      </c>
      <c r="C2100" s="50" t="s">
        <v>3139</v>
      </c>
      <c r="D2100" s="53" t="s">
        <v>3153</v>
      </c>
      <c r="E2100" s="16" t="s">
        <v>3154</v>
      </c>
      <c r="F2100" s="50" t="s">
        <v>10</v>
      </c>
      <c r="G2100" s="50">
        <v>9777538506</v>
      </c>
      <c r="H2100" s="44"/>
    </row>
    <row r="2101" spans="1:8" x14ac:dyDescent="0.25">
      <c r="A2101" s="4">
        <v>161</v>
      </c>
      <c r="B2101" s="50" t="s">
        <v>2958</v>
      </c>
      <c r="C2101" s="50" t="s">
        <v>3139</v>
      </c>
      <c r="D2101" s="16" t="s">
        <v>3155</v>
      </c>
      <c r="E2101" s="16" t="s">
        <v>3156</v>
      </c>
      <c r="F2101" s="50" t="s">
        <v>10</v>
      </c>
      <c r="G2101" s="50">
        <v>8018907816</v>
      </c>
      <c r="H2101" s="44"/>
    </row>
    <row r="2102" spans="1:8" x14ac:dyDescent="0.25">
      <c r="A2102" s="4">
        <v>162</v>
      </c>
      <c r="B2102" s="50" t="s">
        <v>2958</v>
      </c>
      <c r="C2102" s="50" t="s">
        <v>3139</v>
      </c>
      <c r="D2102" s="56" t="s">
        <v>3155</v>
      </c>
      <c r="E2102" s="16" t="s">
        <v>3157</v>
      </c>
      <c r="F2102" s="50" t="s">
        <v>457</v>
      </c>
      <c r="G2102" s="50">
        <v>9439250808</v>
      </c>
      <c r="H2102" s="44"/>
    </row>
    <row r="2103" spans="1:8" x14ac:dyDescent="0.25">
      <c r="A2103" s="4">
        <v>163</v>
      </c>
      <c r="B2103" s="50" t="s">
        <v>2958</v>
      </c>
      <c r="C2103" s="50" t="s">
        <v>3139</v>
      </c>
      <c r="D2103" s="56" t="s">
        <v>3155</v>
      </c>
      <c r="E2103" s="16" t="s">
        <v>3158</v>
      </c>
      <c r="F2103" s="50" t="s">
        <v>457</v>
      </c>
      <c r="G2103" s="50">
        <v>8847897015</v>
      </c>
      <c r="H2103" s="44"/>
    </row>
    <row r="2104" spans="1:8" x14ac:dyDescent="0.25">
      <c r="A2104" s="4">
        <v>164</v>
      </c>
      <c r="B2104" s="50" t="s">
        <v>2958</v>
      </c>
      <c r="C2104" s="50" t="s">
        <v>3139</v>
      </c>
      <c r="D2104" s="53" t="s">
        <v>5000</v>
      </c>
      <c r="E2104" s="53" t="s">
        <v>3159</v>
      </c>
      <c r="F2104" s="50" t="s">
        <v>10</v>
      </c>
      <c r="G2104" s="51">
        <v>7854865014</v>
      </c>
      <c r="H2104" s="44"/>
    </row>
    <row r="2105" spans="1:8" x14ac:dyDescent="0.25">
      <c r="A2105" s="4">
        <v>165</v>
      </c>
      <c r="B2105" s="50" t="s">
        <v>2958</v>
      </c>
      <c r="C2105" s="50" t="s">
        <v>3139</v>
      </c>
      <c r="D2105" s="138" t="s">
        <v>5000</v>
      </c>
      <c r="E2105" s="138" t="s">
        <v>2038</v>
      </c>
      <c r="F2105" s="50" t="s">
        <v>457</v>
      </c>
      <c r="H2105" s="44"/>
    </row>
    <row r="2106" spans="1:8" x14ac:dyDescent="0.25">
      <c r="A2106" s="4">
        <v>166</v>
      </c>
      <c r="B2106" s="50" t="s">
        <v>2958</v>
      </c>
      <c r="C2106" s="132" t="s">
        <v>3139</v>
      </c>
      <c r="D2106" s="134" t="s">
        <v>5001</v>
      </c>
      <c r="E2106" s="134" t="s">
        <v>5002</v>
      </c>
      <c r="F2106" s="133" t="s">
        <v>10</v>
      </c>
      <c r="G2106" s="51">
        <v>8895698290</v>
      </c>
      <c r="H2106" s="44"/>
    </row>
    <row r="2107" spans="1:8" x14ac:dyDescent="0.25">
      <c r="A2107" s="4">
        <v>167</v>
      </c>
      <c r="B2107" s="50" t="s">
        <v>2958</v>
      </c>
      <c r="C2107" s="132" t="s">
        <v>3139</v>
      </c>
      <c r="D2107" s="134" t="s">
        <v>5001</v>
      </c>
      <c r="E2107" s="53" t="s">
        <v>3160</v>
      </c>
      <c r="F2107" s="133" t="s">
        <v>457</v>
      </c>
      <c r="G2107" s="51">
        <v>7735891252</v>
      </c>
      <c r="H2107" s="44"/>
    </row>
    <row r="2108" spans="1:8" x14ac:dyDescent="0.25">
      <c r="A2108" s="4">
        <v>168</v>
      </c>
      <c r="B2108" s="50" t="s">
        <v>2958</v>
      </c>
      <c r="C2108" s="4" t="s">
        <v>3161</v>
      </c>
      <c r="D2108" s="136" t="s">
        <v>3162</v>
      </c>
      <c r="E2108" s="136" t="s">
        <v>3163</v>
      </c>
      <c r="F2108" s="50" t="s">
        <v>10</v>
      </c>
      <c r="G2108" s="51">
        <v>6371722075</v>
      </c>
      <c r="H2108" s="44"/>
    </row>
    <row r="2109" spans="1:8" x14ac:dyDescent="0.25">
      <c r="A2109" s="4">
        <v>169</v>
      </c>
      <c r="B2109" s="50" t="s">
        <v>2958</v>
      </c>
      <c r="C2109" s="4" t="s">
        <v>3161</v>
      </c>
      <c r="D2109" s="136" t="s">
        <v>3162</v>
      </c>
      <c r="E2109" s="53" t="s">
        <v>3164</v>
      </c>
      <c r="F2109" s="50" t="s">
        <v>457</v>
      </c>
      <c r="G2109" s="51">
        <v>7853874635</v>
      </c>
      <c r="H2109" s="44"/>
    </row>
    <row r="2110" spans="1:8" x14ac:dyDescent="0.25">
      <c r="A2110" s="4">
        <v>170</v>
      </c>
      <c r="B2110" s="50" t="s">
        <v>2958</v>
      </c>
      <c r="C2110" s="4" t="s">
        <v>3161</v>
      </c>
      <c r="D2110" s="53" t="s">
        <v>3165</v>
      </c>
      <c r="E2110" s="53" t="s">
        <v>3166</v>
      </c>
      <c r="F2110" s="50" t="s">
        <v>10</v>
      </c>
      <c r="G2110" s="51">
        <v>6371939594</v>
      </c>
      <c r="H2110" s="44"/>
    </row>
    <row r="2111" spans="1:8" ht="30" x14ac:dyDescent="0.25">
      <c r="A2111" s="4">
        <v>171</v>
      </c>
      <c r="B2111" s="50" t="s">
        <v>2958</v>
      </c>
      <c r="C2111" s="4" t="s">
        <v>3161</v>
      </c>
      <c r="D2111" s="53" t="s">
        <v>3167</v>
      </c>
      <c r="E2111" s="53" t="s">
        <v>3168</v>
      </c>
      <c r="F2111" s="50" t="s">
        <v>10</v>
      </c>
      <c r="G2111" s="51">
        <v>9438137277</v>
      </c>
      <c r="H2111" s="44"/>
    </row>
    <row r="2112" spans="1:8" x14ac:dyDescent="0.25">
      <c r="A2112" s="4">
        <v>172</v>
      </c>
      <c r="B2112" s="4" t="s">
        <v>3169</v>
      </c>
      <c r="C2112" s="50" t="s">
        <v>3170</v>
      </c>
      <c r="D2112" s="16" t="s">
        <v>3171</v>
      </c>
      <c r="E2112" s="43" t="s">
        <v>3172</v>
      </c>
      <c r="F2112" s="50" t="s">
        <v>10</v>
      </c>
      <c r="G2112" s="54">
        <v>7894007033</v>
      </c>
      <c r="H2112" s="44"/>
    </row>
    <row r="2113" spans="1:8" x14ac:dyDescent="0.25">
      <c r="A2113" s="4">
        <v>173</v>
      </c>
      <c r="B2113" s="4" t="s">
        <v>3169</v>
      </c>
      <c r="C2113" s="50" t="s">
        <v>3170</v>
      </c>
      <c r="D2113" s="56" t="s">
        <v>3171</v>
      </c>
      <c r="E2113" s="43" t="s">
        <v>1111</v>
      </c>
      <c r="F2113" s="50" t="s">
        <v>457</v>
      </c>
      <c r="G2113" s="50">
        <v>9556013900</v>
      </c>
      <c r="H2113" s="44"/>
    </row>
    <row r="2114" spans="1:8" ht="30" x14ac:dyDescent="0.25">
      <c r="A2114" s="4">
        <v>174</v>
      </c>
      <c r="B2114" s="4" t="s">
        <v>3169</v>
      </c>
      <c r="C2114" s="50" t="s">
        <v>3170</v>
      </c>
      <c r="D2114" s="16" t="s">
        <v>3173</v>
      </c>
      <c r="E2114" s="43" t="s">
        <v>3174</v>
      </c>
      <c r="F2114" s="50" t="s">
        <v>10</v>
      </c>
      <c r="G2114" s="54">
        <v>7077326774</v>
      </c>
      <c r="H2114" s="44"/>
    </row>
    <row r="2115" spans="1:8" ht="30" x14ac:dyDescent="0.25">
      <c r="A2115" s="4">
        <v>175</v>
      </c>
      <c r="B2115" s="4" t="s">
        <v>3169</v>
      </c>
      <c r="C2115" s="50" t="s">
        <v>3170</v>
      </c>
      <c r="D2115" s="56" t="s">
        <v>3173</v>
      </c>
      <c r="E2115" s="43" t="s">
        <v>3175</v>
      </c>
      <c r="F2115" s="50" t="s">
        <v>457</v>
      </c>
      <c r="G2115" s="50">
        <v>7873166182</v>
      </c>
      <c r="H2115" s="44"/>
    </row>
    <row r="2116" spans="1:8" ht="30" x14ac:dyDescent="0.25">
      <c r="A2116" s="4">
        <v>176</v>
      </c>
      <c r="B2116" s="4" t="s">
        <v>3169</v>
      </c>
      <c r="C2116" s="50" t="s">
        <v>3170</v>
      </c>
      <c r="D2116" s="56" t="s">
        <v>3173</v>
      </c>
      <c r="E2116" s="43" t="s">
        <v>3176</v>
      </c>
      <c r="F2116" s="50" t="s">
        <v>457</v>
      </c>
      <c r="G2116" s="50">
        <v>9777075587</v>
      </c>
      <c r="H2116" s="44"/>
    </row>
    <row r="2117" spans="1:8" ht="30" x14ac:dyDescent="0.25">
      <c r="A2117" s="4">
        <v>177</v>
      </c>
      <c r="B2117" s="4" t="s">
        <v>3169</v>
      </c>
      <c r="C2117" s="50" t="s">
        <v>3170</v>
      </c>
      <c r="D2117" s="16" t="s">
        <v>3177</v>
      </c>
      <c r="E2117" s="43" t="s">
        <v>3178</v>
      </c>
      <c r="F2117" s="50" t="s">
        <v>10</v>
      </c>
      <c r="G2117" s="54">
        <v>7894564659</v>
      </c>
      <c r="H2117" s="44"/>
    </row>
    <row r="2118" spans="1:8" ht="30" x14ac:dyDescent="0.25">
      <c r="A2118" s="4">
        <v>178</v>
      </c>
      <c r="B2118" s="4" t="s">
        <v>3169</v>
      </c>
      <c r="C2118" s="50" t="s">
        <v>3170</v>
      </c>
      <c r="D2118" s="56" t="s">
        <v>3177</v>
      </c>
      <c r="E2118" s="43" t="s">
        <v>3179</v>
      </c>
      <c r="F2118" s="50" t="s">
        <v>457</v>
      </c>
      <c r="G2118" s="50">
        <v>9777337383</v>
      </c>
      <c r="H2118" s="44"/>
    </row>
    <row r="2119" spans="1:8" ht="30" x14ac:dyDescent="0.25">
      <c r="A2119" s="4">
        <v>179</v>
      </c>
      <c r="B2119" s="4" t="s">
        <v>3169</v>
      </c>
      <c r="C2119" s="50" t="s">
        <v>3170</v>
      </c>
      <c r="D2119" s="56" t="s">
        <v>3177</v>
      </c>
      <c r="E2119" s="43" t="s">
        <v>3180</v>
      </c>
      <c r="F2119" s="50" t="s">
        <v>457</v>
      </c>
      <c r="G2119" s="50">
        <v>9437456477</v>
      </c>
      <c r="H2119" s="44"/>
    </row>
    <row r="2120" spans="1:8" x14ac:dyDescent="0.25">
      <c r="A2120" s="4">
        <v>180</v>
      </c>
      <c r="B2120" s="4" t="s">
        <v>3169</v>
      </c>
      <c r="C2120" s="50" t="s">
        <v>3170</v>
      </c>
      <c r="D2120" s="16" t="s">
        <v>3181</v>
      </c>
      <c r="E2120" s="43" t="s">
        <v>3182</v>
      </c>
      <c r="F2120" s="50" t="s">
        <v>10</v>
      </c>
      <c r="G2120" s="54">
        <v>9938163303</v>
      </c>
      <c r="H2120" s="44"/>
    </row>
    <row r="2121" spans="1:8" x14ac:dyDescent="0.25">
      <c r="A2121" s="4">
        <v>181</v>
      </c>
      <c r="B2121" s="4" t="s">
        <v>3169</v>
      </c>
      <c r="C2121" s="50" t="s">
        <v>3170</v>
      </c>
      <c r="D2121" s="56" t="s">
        <v>3181</v>
      </c>
      <c r="E2121" s="43" t="s">
        <v>228</v>
      </c>
      <c r="F2121" s="50" t="s">
        <v>457</v>
      </c>
      <c r="G2121" s="50">
        <v>8280300686</v>
      </c>
      <c r="H2121" s="44"/>
    </row>
    <row r="2122" spans="1:8" ht="30" x14ac:dyDescent="0.25">
      <c r="A2122" s="4">
        <v>182</v>
      </c>
      <c r="B2122" s="4" t="s">
        <v>3169</v>
      </c>
      <c r="C2122" s="50" t="s">
        <v>3170</v>
      </c>
      <c r="D2122" s="16" t="s">
        <v>3183</v>
      </c>
      <c r="E2122" s="43" t="s">
        <v>3184</v>
      </c>
      <c r="F2122" s="50" t="s">
        <v>10</v>
      </c>
      <c r="G2122" s="54">
        <v>8114838205</v>
      </c>
      <c r="H2122" s="44"/>
    </row>
    <row r="2123" spans="1:8" ht="30" x14ac:dyDescent="0.25">
      <c r="A2123" s="4">
        <v>183</v>
      </c>
      <c r="B2123" s="4" t="s">
        <v>3169</v>
      </c>
      <c r="C2123" s="50" t="s">
        <v>3170</v>
      </c>
      <c r="D2123" s="56" t="s">
        <v>3183</v>
      </c>
      <c r="E2123" s="43" t="s">
        <v>3185</v>
      </c>
      <c r="F2123" s="50" t="s">
        <v>457</v>
      </c>
      <c r="G2123" s="50">
        <v>7381256503</v>
      </c>
      <c r="H2123" s="44"/>
    </row>
    <row r="2124" spans="1:8" ht="30" x14ac:dyDescent="0.25">
      <c r="A2124" s="4">
        <v>184</v>
      </c>
      <c r="B2124" s="4" t="s">
        <v>3169</v>
      </c>
      <c r="C2124" s="50" t="s">
        <v>3170</v>
      </c>
      <c r="D2124" s="56" t="s">
        <v>3183</v>
      </c>
      <c r="E2124" s="43" t="s">
        <v>3186</v>
      </c>
      <c r="F2124" s="50" t="s">
        <v>457</v>
      </c>
      <c r="G2124" s="50">
        <v>7749864400</v>
      </c>
      <c r="H2124" s="44"/>
    </row>
    <row r="2125" spans="1:8" x14ac:dyDescent="0.25">
      <c r="A2125" s="4">
        <v>185</v>
      </c>
      <c r="B2125" s="4" t="s">
        <v>3169</v>
      </c>
      <c r="C2125" s="50" t="s">
        <v>3187</v>
      </c>
      <c r="D2125" s="16" t="s">
        <v>3188</v>
      </c>
      <c r="E2125" s="16" t="s">
        <v>690</v>
      </c>
      <c r="F2125" s="50" t="s">
        <v>10</v>
      </c>
      <c r="G2125" s="50">
        <v>9438334155</v>
      </c>
      <c r="H2125" s="44"/>
    </row>
    <row r="2126" spans="1:8" x14ac:dyDescent="0.25">
      <c r="A2126" s="4">
        <v>186</v>
      </c>
      <c r="B2126" s="4" t="s">
        <v>3169</v>
      </c>
      <c r="C2126" s="50" t="s">
        <v>3187</v>
      </c>
      <c r="D2126" s="56" t="s">
        <v>3188</v>
      </c>
      <c r="E2126" s="16" t="s">
        <v>3189</v>
      </c>
      <c r="F2126" s="50" t="s">
        <v>457</v>
      </c>
      <c r="G2126" s="50">
        <v>9556822412</v>
      </c>
      <c r="H2126" s="44"/>
    </row>
    <row r="2127" spans="1:8" x14ac:dyDescent="0.25">
      <c r="A2127" s="4">
        <v>187</v>
      </c>
      <c r="B2127" s="4" t="s">
        <v>3169</v>
      </c>
      <c r="C2127" s="50" t="s">
        <v>3187</v>
      </c>
      <c r="D2127" s="16" t="s">
        <v>3190</v>
      </c>
      <c r="E2127" s="43" t="s">
        <v>3191</v>
      </c>
      <c r="F2127" s="50" t="s">
        <v>10</v>
      </c>
      <c r="G2127" s="54">
        <v>8895397812</v>
      </c>
      <c r="H2127" s="44"/>
    </row>
    <row r="2128" spans="1:8" x14ac:dyDescent="0.25">
      <c r="A2128" s="4">
        <v>188</v>
      </c>
      <c r="B2128" s="4" t="s">
        <v>3169</v>
      </c>
      <c r="C2128" s="50" t="s">
        <v>3187</v>
      </c>
      <c r="D2128" s="56" t="s">
        <v>3190</v>
      </c>
      <c r="E2128" s="139" t="s">
        <v>3192</v>
      </c>
      <c r="F2128" s="50" t="s">
        <v>457</v>
      </c>
      <c r="G2128" s="50">
        <v>9556365486</v>
      </c>
      <c r="H2128" s="44"/>
    </row>
    <row r="2129" spans="1:8" x14ac:dyDescent="0.25">
      <c r="A2129" s="4">
        <v>189</v>
      </c>
      <c r="B2129" s="4" t="s">
        <v>3169</v>
      </c>
      <c r="C2129" s="50" t="s">
        <v>3187</v>
      </c>
      <c r="D2129" s="116" t="s">
        <v>5003</v>
      </c>
      <c r="E2129" s="141" t="s">
        <v>5004</v>
      </c>
      <c r="F2129" s="133" t="s">
        <v>10</v>
      </c>
      <c r="G2129" s="54">
        <v>9438012026</v>
      </c>
      <c r="H2129" s="44"/>
    </row>
    <row r="2130" spans="1:8" x14ac:dyDescent="0.25">
      <c r="A2130" s="4">
        <v>190</v>
      </c>
      <c r="B2130" s="4" t="s">
        <v>3169</v>
      </c>
      <c r="C2130" s="50" t="s">
        <v>3187</v>
      </c>
      <c r="D2130" s="116" t="s">
        <v>5003</v>
      </c>
      <c r="E2130" s="141" t="s">
        <v>5005</v>
      </c>
      <c r="F2130" s="133" t="s">
        <v>457</v>
      </c>
      <c r="G2130" s="50">
        <v>9937725318</v>
      </c>
      <c r="H2130" s="44"/>
    </row>
    <row r="2131" spans="1:8" x14ac:dyDescent="0.25">
      <c r="A2131" s="4">
        <v>191</v>
      </c>
      <c r="B2131" s="4" t="s">
        <v>3169</v>
      </c>
      <c r="C2131" s="50" t="s">
        <v>3187</v>
      </c>
      <c r="D2131" s="16" t="s">
        <v>3193</v>
      </c>
      <c r="E2131" s="140" t="s">
        <v>3194</v>
      </c>
      <c r="F2131" s="50" t="s">
        <v>10</v>
      </c>
      <c r="G2131" s="54">
        <v>8093775148</v>
      </c>
      <c r="H2131" s="44"/>
    </row>
    <row r="2132" spans="1:8" x14ac:dyDescent="0.25">
      <c r="A2132" s="4">
        <v>192</v>
      </c>
      <c r="B2132" s="4" t="s">
        <v>3169</v>
      </c>
      <c r="C2132" s="50" t="s">
        <v>3187</v>
      </c>
      <c r="D2132" s="56" t="s">
        <v>3193</v>
      </c>
      <c r="E2132" s="43" t="s">
        <v>3195</v>
      </c>
      <c r="F2132" s="50" t="s">
        <v>457</v>
      </c>
      <c r="G2132" s="50">
        <v>6371604884</v>
      </c>
      <c r="H2132" s="44"/>
    </row>
    <row r="2133" spans="1:8" x14ac:dyDescent="0.25">
      <c r="A2133" s="4">
        <v>193</v>
      </c>
      <c r="B2133" s="4" t="s">
        <v>3169</v>
      </c>
      <c r="C2133" s="50" t="s">
        <v>3187</v>
      </c>
      <c r="D2133" s="16" t="s">
        <v>3196</v>
      </c>
      <c r="E2133" s="43" t="s">
        <v>3197</v>
      </c>
      <c r="F2133" s="50" t="s">
        <v>10</v>
      </c>
      <c r="G2133" s="54">
        <v>9937633667</v>
      </c>
      <c r="H2133" s="44"/>
    </row>
    <row r="2134" spans="1:8" x14ac:dyDescent="0.25">
      <c r="A2134" s="4">
        <v>194</v>
      </c>
      <c r="B2134" s="4" t="s">
        <v>3169</v>
      </c>
      <c r="C2134" s="50" t="s">
        <v>3187</v>
      </c>
      <c r="D2134" s="56" t="s">
        <v>3196</v>
      </c>
      <c r="E2134" s="43" t="s">
        <v>3198</v>
      </c>
      <c r="F2134" s="50" t="s">
        <v>457</v>
      </c>
      <c r="G2134" s="50">
        <v>6371991095</v>
      </c>
      <c r="H2134" s="44"/>
    </row>
    <row r="2135" spans="1:8" x14ac:dyDescent="0.25">
      <c r="A2135" s="4">
        <v>195</v>
      </c>
      <c r="B2135" s="4" t="s">
        <v>3169</v>
      </c>
      <c r="C2135" s="50" t="s">
        <v>3187</v>
      </c>
      <c r="D2135" s="16" t="s">
        <v>3199</v>
      </c>
      <c r="E2135" s="43" t="s">
        <v>3200</v>
      </c>
      <c r="F2135" s="50" t="s">
        <v>10</v>
      </c>
      <c r="G2135" s="54">
        <v>8117836974</v>
      </c>
      <c r="H2135" s="44"/>
    </row>
    <row r="2136" spans="1:8" x14ac:dyDescent="0.25">
      <c r="A2136" s="4">
        <v>196</v>
      </c>
      <c r="B2136" s="4" t="s">
        <v>3169</v>
      </c>
      <c r="C2136" s="50" t="s">
        <v>3187</v>
      </c>
      <c r="D2136" s="56" t="s">
        <v>3199</v>
      </c>
      <c r="E2136" s="43" t="s">
        <v>3201</v>
      </c>
      <c r="F2136" s="50" t="s">
        <v>457</v>
      </c>
      <c r="G2136" s="50">
        <v>7377328792</v>
      </c>
      <c r="H2136" s="44"/>
    </row>
    <row r="2137" spans="1:8" x14ac:dyDescent="0.25">
      <c r="A2137" s="4">
        <v>197</v>
      </c>
      <c r="B2137" s="4" t="s">
        <v>3169</v>
      </c>
      <c r="C2137" s="50" t="s">
        <v>3202</v>
      </c>
      <c r="D2137" s="16" t="s">
        <v>3203</v>
      </c>
      <c r="E2137" s="16" t="s">
        <v>3204</v>
      </c>
      <c r="F2137" s="50" t="s">
        <v>10</v>
      </c>
      <c r="G2137" s="50">
        <v>9437402915</v>
      </c>
      <c r="H2137" s="44"/>
    </row>
    <row r="2138" spans="1:8" x14ac:dyDescent="0.25">
      <c r="A2138" s="4">
        <v>198</v>
      </c>
      <c r="B2138" s="4" t="s">
        <v>3169</v>
      </c>
      <c r="C2138" s="50" t="s">
        <v>3202</v>
      </c>
      <c r="D2138" s="56" t="s">
        <v>3203</v>
      </c>
      <c r="E2138" s="110" t="s">
        <v>3205</v>
      </c>
      <c r="F2138" s="50" t="s">
        <v>457</v>
      </c>
      <c r="G2138" s="50">
        <v>8658102299</v>
      </c>
      <c r="H2138" s="44"/>
    </row>
    <row r="2139" spans="1:8" x14ac:dyDescent="0.25">
      <c r="A2139" s="4">
        <v>199</v>
      </c>
      <c r="B2139" s="4" t="s">
        <v>3169</v>
      </c>
      <c r="C2139" s="50" t="s">
        <v>3202</v>
      </c>
      <c r="D2139" s="116" t="s">
        <v>5006</v>
      </c>
      <c r="E2139" s="141" t="s">
        <v>5007</v>
      </c>
      <c r="F2139" s="133" t="s">
        <v>10</v>
      </c>
      <c r="G2139" s="54">
        <v>8895703593</v>
      </c>
      <c r="H2139" s="44"/>
    </row>
    <row r="2140" spans="1:8" x14ac:dyDescent="0.25">
      <c r="A2140" s="4">
        <v>200</v>
      </c>
      <c r="B2140" s="4" t="s">
        <v>3169</v>
      </c>
      <c r="C2140" s="50" t="s">
        <v>3202</v>
      </c>
      <c r="D2140" s="116" t="s">
        <v>5006</v>
      </c>
      <c r="E2140" s="141" t="s">
        <v>5008</v>
      </c>
      <c r="F2140" s="133" t="s">
        <v>457</v>
      </c>
      <c r="G2140" s="50">
        <v>9439810725</v>
      </c>
      <c r="H2140" s="44"/>
    </row>
    <row r="2141" spans="1:8" x14ac:dyDescent="0.25">
      <c r="A2141" s="4">
        <v>201</v>
      </c>
      <c r="B2141" s="4" t="s">
        <v>3169</v>
      </c>
      <c r="C2141" s="50" t="s">
        <v>3202</v>
      </c>
      <c r="D2141" s="116" t="s">
        <v>5006</v>
      </c>
      <c r="E2141" s="134" t="s">
        <v>5009</v>
      </c>
      <c r="F2141" s="133" t="s">
        <v>457</v>
      </c>
      <c r="G2141" s="50">
        <v>9777196858</v>
      </c>
      <c r="H2141" s="44"/>
    </row>
    <row r="2142" spans="1:8" x14ac:dyDescent="0.25">
      <c r="A2142" s="4">
        <v>202</v>
      </c>
      <c r="B2142" s="4" t="s">
        <v>3169</v>
      </c>
      <c r="C2142" s="50" t="s">
        <v>3202</v>
      </c>
      <c r="D2142" s="56" t="s">
        <v>5010</v>
      </c>
      <c r="E2142" s="112" t="s">
        <v>3206</v>
      </c>
      <c r="F2142" s="50" t="s">
        <v>10</v>
      </c>
      <c r="G2142" s="50">
        <v>9437034919</v>
      </c>
      <c r="H2142" s="44"/>
    </row>
    <row r="2143" spans="1:8" x14ac:dyDescent="0.25">
      <c r="A2143" s="4">
        <v>203</v>
      </c>
      <c r="B2143" s="4" t="s">
        <v>3169</v>
      </c>
      <c r="C2143" s="50" t="s">
        <v>3202</v>
      </c>
      <c r="D2143" s="56" t="s">
        <v>5010</v>
      </c>
      <c r="E2143" s="16" t="s">
        <v>3207</v>
      </c>
      <c r="F2143" s="50" t="s">
        <v>457</v>
      </c>
      <c r="G2143" s="50">
        <v>8018408068</v>
      </c>
      <c r="H2143" s="44"/>
    </row>
    <row r="2144" spans="1:8" x14ac:dyDescent="0.25">
      <c r="A2144" s="4">
        <v>204</v>
      </c>
      <c r="B2144" s="4" t="s">
        <v>3169</v>
      </c>
      <c r="C2144" s="50" t="s">
        <v>3202</v>
      </c>
      <c r="D2144" s="56" t="s">
        <v>5010</v>
      </c>
      <c r="E2144" s="16" t="s">
        <v>3208</v>
      </c>
      <c r="F2144" s="50" t="s">
        <v>457</v>
      </c>
      <c r="G2144" s="50">
        <v>8018876081</v>
      </c>
      <c r="H2144" s="44"/>
    </row>
    <row r="2145" spans="1:8" x14ac:dyDescent="0.25">
      <c r="A2145" s="4">
        <v>205</v>
      </c>
      <c r="B2145" s="4" t="s">
        <v>3169</v>
      </c>
      <c r="C2145" s="50" t="s">
        <v>3202</v>
      </c>
      <c r="D2145" s="16" t="s">
        <v>3209</v>
      </c>
      <c r="E2145" s="16" t="s">
        <v>3210</v>
      </c>
      <c r="F2145" s="50" t="s">
        <v>10</v>
      </c>
      <c r="G2145" s="50">
        <v>8249639105</v>
      </c>
      <c r="H2145" s="44"/>
    </row>
    <row r="2146" spans="1:8" x14ac:dyDescent="0.25">
      <c r="A2146" s="4">
        <v>206</v>
      </c>
      <c r="B2146" s="4" t="s">
        <v>3169</v>
      </c>
      <c r="C2146" s="50" t="s">
        <v>3202</v>
      </c>
      <c r="D2146" s="3"/>
      <c r="E2146" s="16" t="s">
        <v>3211</v>
      </c>
      <c r="F2146" s="50" t="s">
        <v>457</v>
      </c>
      <c r="G2146" s="50">
        <v>7750813920</v>
      </c>
      <c r="H2146" s="44"/>
    </row>
    <row r="2147" spans="1:8" x14ac:dyDescent="0.25">
      <c r="A2147" s="4">
        <v>207</v>
      </c>
      <c r="B2147" s="4" t="s">
        <v>3169</v>
      </c>
      <c r="C2147" s="50" t="s">
        <v>3202</v>
      </c>
      <c r="D2147" s="16" t="s">
        <v>3212</v>
      </c>
      <c r="E2147" s="16" t="s">
        <v>3213</v>
      </c>
      <c r="F2147" s="50" t="s">
        <v>10</v>
      </c>
      <c r="G2147" s="50">
        <v>9938964437</v>
      </c>
      <c r="H2147" s="44"/>
    </row>
    <row r="2148" spans="1:8" ht="30" x14ac:dyDescent="0.25">
      <c r="A2148" s="4">
        <v>208</v>
      </c>
      <c r="B2148" s="4" t="s">
        <v>3169</v>
      </c>
      <c r="C2148" s="50" t="s">
        <v>3202</v>
      </c>
      <c r="D2148" s="3"/>
      <c r="E2148" s="16" t="s">
        <v>3214</v>
      </c>
      <c r="F2148" s="50" t="s">
        <v>457</v>
      </c>
      <c r="G2148" s="50">
        <v>9937234481</v>
      </c>
      <c r="H2148" s="44"/>
    </row>
    <row r="2149" spans="1:8" x14ac:dyDescent="0.25">
      <c r="A2149" s="4">
        <v>209</v>
      </c>
      <c r="B2149" s="4" t="s">
        <v>3169</v>
      </c>
      <c r="C2149" s="50" t="s">
        <v>3202</v>
      </c>
      <c r="D2149" s="16" t="s">
        <v>807</v>
      </c>
      <c r="E2149" s="16" t="s">
        <v>3215</v>
      </c>
      <c r="F2149" s="50" t="s">
        <v>10</v>
      </c>
      <c r="G2149" s="50">
        <v>9938333434</v>
      </c>
      <c r="H2149" s="44"/>
    </row>
    <row r="2150" spans="1:8" x14ac:dyDescent="0.25">
      <c r="A2150" s="4">
        <v>210</v>
      </c>
      <c r="B2150" s="4" t="s">
        <v>3169</v>
      </c>
      <c r="C2150" s="50" t="s">
        <v>3202</v>
      </c>
      <c r="D2150" s="3"/>
      <c r="E2150" s="16" t="s">
        <v>3216</v>
      </c>
      <c r="F2150" s="50" t="s">
        <v>457</v>
      </c>
      <c r="G2150" s="50">
        <v>9938752656</v>
      </c>
      <c r="H2150" s="44"/>
    </row>
    <row r="2151" spans="1:8" ht="30" x14ac:dyDescent="0.25">
      <c r="A2151" s="4">
        <v>211</v>
      </c>
      <c r="B2151" s="4" t="s">
        <v>3169</v>
      </c>
      <c r="C2151" s="50" t="s">
        <v>3202</v>
      </c>
      <c r="D2151" s="16" t="s">
        <v>3217</v>
      </c>
      <c r="E2151" s="16" t="s">
        <v>3218</v>
      </c>
      <c r="F2151" s="50" t="s">
        <v>10</v>
      </c>
      <c r="G2151" s="50">
        <v>7008108321</v>
      </c>
      <c r="H2151" s="44"/>
    </row>
    <row r="2152" spans="1:8" x14ac:dyDescent="0.25">
      <c r="A2152" s="4">
        <v>212</v>
      </c>
      <c r="B2152" s="4" t="s">
        <v>3169</v>
      </c>
      <c r="C2152" s="50" t="s">
        <v>3202</v>
      </c>
      <c r="D2152" s="3"/>
      <c r="E2152" s="16" t="s">
        <v>3219</v>
      </c>
      <c r="F2152" s="50" t="s">
        <v>457</v>
      </c>
      <c r="G2152" s="50">
        <v>7205919144</v>
      </c>
      <c r="H2152" s="44"/>
    </row>
    <row r="2153" spans="1:8" ht="30" x14ac:dyDescent="0.25">
      <c r="A2153" s="4">
        <v>213</v>
      </c>
      <c r="B2153" s="4" t="s">
        <v>3169</v>
      </c>
      <c r="C2153" s="50" t="s">
        <v>3202</v>
      </c>
      <c r="D2153" s="16" t="s">
        <v>3220</v>
      </c>
      <c r="E2153" s="16" t="s">
        <v>3221</v>
      </c>
      <c r="F2153" s="50" t="s">
        <v>10</v>
      </c>
      <c r="G2153" s="50">
        <v>9937216433</v>
      </c>
      <c r="H2153" s="44"/>
    </row>
    <row r="2154" spans="1:8" x14ac:dyDescent="0.25">
      <c r="A2154" s="4">
        <v>214</v>
      </c>
      <c r="B2154" s="4" t="s">
        <v>3169</v>
      </c>
      <c r="C2154" s="50" t="s">
        <v>3202</v>
      </c>
      <c r="D2154" s="3"/>
      <c r="E2154" s="16" t="s">
        <v>3222</v>
      </c>
      <c r="F2154" s="50" t="s">
        <v>457</v>
      </c>
      <c r="G2154" s="50">
        <v>9437055961</v>
      </c>
      <c r="H2154" s="44"/>
    </row>
    <row r="2155" spans="1:8" x14ac:dyDescent="0.25">
      <c r="A2155" s="4">
        <v>215</v>
      </c>
      <c r="B2155" s="4" t="s">
        <v>3169</v>
      </c>
      <c r="C2155" s="50" t="s">
        <v>3202</v>
      </c>
      <c r="D2155" s="3"/>
      <c r="E2155" s="16" t="s">
        <v>3223</v>
      </c>
      <c r="F2155" s="50" t="s">
        <v>457</v>
      </c>
      <c r="G2155" s="50">
        <v>9937864037</v>
      </c>
      <c r="H2155" s="44"/>
    </row>
    <row r="2156" spans="1:8" ht="30" x14ac:dyDescent="0.25">
      <c r="A2156" s="4">
        <v>216</v>
      </c>
      <c r="B2156" s="4" t="s">
        <v>3169</v>
      </c>
      <c r="C2156" s="50" t="s">
        <v>3202</v>
      </c>
      <c r="D2156" s="16" t="s">
        <v>3224</v>
      </c>
      <c r="E2156" s="16" t="s">
        <v>3225</v>
      </c>
      <c r="F2156" s="50" t="s">
        <v>10</v>
      </c>
      <c r="G2156" s="50">
        <v>9937933969</v>
      </c>
      <c r="H2156" s="44"/>
    </row>
    <row r="2157" spans="1:8" ht="30" x14ac:dyDescent="0.25">
      <c r="A2157" s="4">
        <v>217</v>
      </c>
      <c r="B2157" s="4" t="s">
        <v>3169</v>
      </c>
      <c r="C2157" s="50" t="s">
        <v>3202</v>
      </c>
      <c r="D2157" s="3"/>
      <c r="E2157" s="16" t="s">
        <v>3226</v>
      </c>
      <c r="F2157" s="50" t="s">
        <v>457</v>
      </c>
      <c r="G2157" s="50">
        <v>97777414748</v>
      </c>
      <c r="H2157" s="44"/>
    </row>
    <row r="2158" spans="1:8" x14ac:dyDescent="0.25">
      <c r="A2158" s="4">
        <v>218</v>
      </c>
      <c r="B2158" s="4" t="s">
        <v>3169</v>
      </c>
      <c r="C2158" s="50" t="s">
        <v>3202</v>
      </c>
      <c r="D2158" s="3"/>
      <c r="E2158" s="16" t="s">
        <v>3227</v>
      </c>
      <c r="F2158" s="50" t="s">
        <v>457</v>
      </c>
      <c r="G2158" s="50">
        <v>9437738819</v>
      </c>
      <c r="H2158" s="44"/>
    </row>
    <row r="2159" spans="1:8" ht="30" x14ac:dyDescent="0.25">
      <c r="A2159" s="4">
        <v>219</v>
      </c>
      <c r="B2159" s="4" t="s">
        <v>3169</v>
      </c>
      <c r="C2159" s="50" t="s">
        <v>3202</v>
      </c>
      <c r="D2159" s="16" t="s">
        <v>3228</v>
      </c>
      <c r="E2159" s="16" t="s">
        <v>3229</v>
      </c>
      <c r="F2159" s="50" t="s">
        <v>10</v>
      </c>
      <c r="G2159" s="50">
        <v>9777308415</v>
      </c>
      <c r="H2159" s="44"/>
    </row>
    <row r="2160" spans="1:8" x14ac:dyDescent="0.25">
      <c r="A2160" s="4">
        <v>220</v>
      </c>
      <c r="B2160" s="4" t="s">
        <v>3169</v>
      </c>
      <c r="C2160" s="50" t="s">
        <v>3202</v>
      </c>
      <c r="D2160" s="3"/>
      <c r="E2160" s="16" t="s">
        <v>3230</v>
      </c>
      <c r="F2160" s="50" t="s">
        <v>457</v>
      </c>
      <c r="G2160" s="50">
        <v>9937544730</v>
      </c>
      <c r="H2160" s="44"/>
    </row>
    <row r="2161" spans="1:8" x14ac:dyDescent="0.25">
      <c r="A2161" s="4">
        <v>221</v>
      </c>
      <c r="B2161" s="4" t="s">
        <v>3169</v>
      </c>
      <c r="C2161" s="50" t="s">
        <v>3231</v>
      </c>
      <c r="D2161" s="16" t="s">
        <v>3232</v>
      </c>
      <c r="E2161" s="16" t="s">
        <v>3233</v>
      </c>
      <c r="F2161" s="50" t="s">
        <v>10</v>
      </c>
      <c r="G2161" s="50">
        <v>8763428514</v>
      </c>
      <c r="H2161" s="44"/>
    </row>
    <row r="2162" spans="1:8" x14ac:dyDescent="0.25">
      <c r="A2162" s="4">
        <v>222</v>
      </c>
      <c r="B2162" s="4" t="s">
        <v>3169</v>
      </c>
      <c r="C2162" s="50" t="s">
        <v>3231</v>
      </c>
      <c r="D2162" s="3"/>
      <c r="E2162" s="16" t="s">
        <v>3234</v>
      </c>
      <c r="F2162" s="50" t="s">
        <v>457</v>
      </c>
      <c r="G2162" s="50">
        <v>6370716535</v>
      </c>
      <c r="H2162" s="44"/>
    </row>
    <row r="2163" spans="1:8" x14ac:dyDescent="0.25">
      <c r="A2163" s="4">
        <v>223</v>
      </c>
      <c r="B2163" s="4" t="s">
        <v>3169</v>
      </c>
      <c r="C2163" s="50" t="s">
        <v>3231</v>
      </c>
      <c r="D2163" s="16" t="s">
        <v>3235</v>
      </c>
      <c r="E2163" s="16" t="s">
        <v>3236</v>
      </c>
      <c r="F2163" s="50" t="s">
        <v>10</v>
      </c>
      <c r="G2163" s="50">
        <v>9438644046</v>
      </c>
      <c r="H2163" s="44"/>
    </row>
    <row r="2164" spans="1:8" x14ac:dyDescent="0.25">
      <c r="A2164" s="4">
        <v>224</v>
      </c>
      <c r="B2164" s="4" t="s">
        <v>3169</v>
      </c>
      <c r="C2164" s="50" t="s">
        <v>3231</v>
      </c>
      <c r="D2164" s="3"/>
      <c r="E2164" s="16" t="s">
        <v>3237</v>
      </c>
      <c r="F2164" s="50" t="s">
        <v>457</v>
      </c>
      <c r="G2164" s="50">
        <v>8280953797</v>
      </c>
      <c r="H2164" s="44"/>
    </row>
    <row r="2165" spans="1:8" ht="30" x14ac:dyDescent="0.25">
      <c r="A2165" s="4">
        <v>225</v>
      </c>
      <c r="B2165" s="4" t="s">
        <v>3169</v>
      </c>
      <c r="C2165" s="50" t="s">
        <v>3238</v>
      </c>
      <c r="D2165" s="16" t="s">
        <v>3239</v>
      </c>
      <c r="E2165" s="16" t="s">
        <v>3240</v>
      </c>
      <c r="F2165" s="50" t="s">
        <v>457</v>
      </c>
      <c r="G2165" s="50">
        <v>7894599006</v>
      </c>
      <c r="H2165" s="44"/>
    </row>
    <row r="2166" spans="1:8" x14ac:dyDescent="0.25">
      <c r="A2166" s="4">
        <v>226</v>
      </c>
      <c r="B2166" s="4" t="s">
        <v>3169</v>
      </c>
      <c r="C2166" s="50" t="s">
        <v>3238</v>
      </c>
      <c r="E2166" s="16" t="s">
        <v>3241</v>
      </c>
      <c r="F2166" s="50" t="s">
        <v>10</v>
      </c>
      <c r="G2166" s="50">
        <v>9438281657</v>
      </c>
      <c r="H2166" s="44"/>
    </row>
    <row r="2167" spans="1:8" x14ac:dyDescent="0.25">
      <c r="A2167" s="4">
        <v>227</v>
      </c>
      <c r="B2167" s="4" t="s">
        <v>3169</v>
      </c>
      <c r="C2167" s="50" t="s">
        <v>3238</v>
      </c>
      <c r="D2167" s="3"/>
      <c r="E2167" s="16" t="s">
        <v>3242</v>
      </c>
      <c r="F2167" s="50" t="s">
        <v>457</v>
      </c>
      <c r="G2167" s="50">
        <v>9439828804</v>
      </c>
      <c r="H2167" s="44"/>
    </row>
    <row r="2168" spans="1:8" x14ac:dyDescent="0.25">
      <c r="A2168" s="4">
        <v>228</v>
      </c>
      <c r="B2168" s="4" t="s">
        <v>3169</v>
      </c>
      <c r="C2168" s="50" t="s">
        <v>3238</v>
      </c>
      <c r="D2168" s="3"/>
      <c r="E2168" s="16" t="s">
        <v>3243</v>
      </c>
      <c r="F2168" s="50" t="s">
        <v>457</v>
      </c>
      <c r="G2168" s="50">
        <v>9777755492</v>
      </c>
      <c r="H2168" s="44"/>
    </row>
    <row r="2169" spans="1:8" ht="30" x14ac:dyDescent="0.25">
      <c r="A2169" s="4">
        <v>229</v>
      </c>
      <c r="B2169" s="4" t="s">
        <v>3169</v>
      </c>
      <c r="C2169" s="50" t="s">
        <v>3238</v>
      </c>
      <c r="D2169" s="16" t="s">
        <v>3244</v>
      </c>
      <c r="E2169" s="16" t="s">
        <v>3245</v>
      </c>
      <c r="F2169" s="50" t="s">
        <v>457</v>
      </c>
      <c r="G2169" s="50">
        <v>8895862090</v>
      </c>
      <c r="H2169" s="44"/>
    </row>
    <row r="2170" spans="1:8" x14ac:dyDescent="0.25">
      <c r="A2170" s="4">
        <v>230</v>
      </c>
      <c r="B2170" s="4" t="s">
        <v>3169</v>
      </c>
      <c r="C2170" s="50" t="s">
        <v>3238</v>
      </c>
      <c r="D2170" s="3"/>
      <c r="E2170" s="16" t="s">
        <v>3246</v>
      </c>
      <c r="F2170" s="50" t="s">
        <v>457</v>
      </c>
      <c r="G2170" s="50">
        <v>7750818670</v>
      </c>
      <c r="H2170" s="44"/>
    </row>
    <row r="2171" spans="1:8" x14ac:dyDescent="0.25">
      <c r="A2171" s="4">
        <v>231</v>
      </c>
      <c r="B2171" s="4" t="s">
        <v>3169</v>
      </c>
      <c r="C2171" s="50" t="s">
        <v>3238</v>
      </c>
      <c r="D2171" s="16" t="s">
        <v>3247</v>
      </c>
      <c r="E2171" s="16" t="s">
        <v>3248</v>
      </c>
      <c r="F2171" s="50" t="s">
        <v>10</v>
      </c>
      <c r="G2171" s="50">
        <v>8763828579</v>
      </c>
      <c r="H2171" s="44"/>
    </row>
    <row r="2172" spans="1:8" x14ac:dyDescent="0.25">
      <c r="A2172" s="4">
        <v>232</v>
      </c>
      <c r="B2172" s="4" t="s">
        <v>3169</v>
      </c>
      <c r="C2172" s="50" t="s">
        <v>3249</v>
      </c>
      <c r="D2172" s="16" t="s">
        <v>3250</v>
      </c>
      <c r="E2172" s="16" t="s">
        <v>3251</v>
      </c>
      <c r="F2172" s="50" t="s">
        <v>10</v>
      </c>
      <c r="G2172" s="50">
        <v>9178120654</v>
      </c>
      <c r="H2172" s="44"/>
    </row>
    <row r="2173" spans="1:8" x14ac:dyDescent="0.25">
      <c r="A2173" s="4">
        <v>233</v>
      </c>
      <c r="B2173" s="4" t="s">
        <v>3169</v>
      </c>
      <c r="C2173" s="50" t="s">
        <v>3249</v>
      </c>
      <c r="D2173" s="3"/>
      <c r="E2173" s="16" t="s">
        <v>3252</v>
      </c>
      <c r="F2173" s="50" t="s">
        <v>457</v>
      </c>
      <c r="G2173" s="50">
        <v>9178714665</v>
      </c>
      <c r="H2173" s="44"/>
    </row>
    <row r="2174" spans="1:8" x14ac:dyDescent="0.25">
      <c r="A2174" s="4">
        <v>234</v>
      </c>
      <c r="B2174" s="4" t="s">
        <v>3169</v>
      </c>
      <c r="C2174" s="50" t="s">
        <v>3249</v>
      </c>
      <c r="D2174" s="16" t="s">
        <v>3253</v>
      </c>
      <c r="E2174" s="16" t="s">
        <v>3254</v>
      </c>
      <c r="F2174" s="50" t="s">
        <v>10</v>
      </c>
      <c r="G2174" s="50" t="s">
        <v>3255</v>
      </c>
      <c r="H2174" s="44"/>
    </row>
    <row r="2175" spans="1:8" x14ac:dyDescent="0.25">
      <c r="A2175" s="4">
        <v>235</v>
      </c>
      <c r="B2175" s="4" t="s">
        <v>3169</v>
      </c>
      <c r="C2175" s="50" t="s">
        <v>3249</v>
      </c>
      <c r="D2175" s="3"/>
      <c r="E2175" s="16" t="s">
        <v>3256</v>
      </c>
      <c r="F2175" s="50" t="s">
        <v>457</v>
      </c>
      <c r="G2175" s="50">
        <v>7848833241</v>
      </c>
      <c r="H2175" s="44"/>
    </row>
    <row r="2176" spans="1:8" x14ac:dyDescent="0.25">
      <c r="A2176" s="4">
        <v>236</v>
      </c>
      <c r="B2176" s="4" t="s">
        <v>3169</v>
      </c>
      <c r="C2176" s="50" t="s">
        <v>3249</v>
      </c>
      <c r="D2176" s="16" t="s">
        <v>3257</v>
      </c>
      <c r="E2176" s="43" t="s">
        <v>3258</v>
      </c>
      <c r="F2176" s="50" t="s">
        <v>10</v>
      </c>
      <c r="G2176" s="54">
        <v>9437198523</v>
      </c>
      <c r="H2176" s="44"/>
    </row>
    <row r="2177" spans="1:8" x14ac:dyDescent="0.25">
      <c r="A2177" s="4">
        <v>237</v>
      </c>
      <c r="B2177" s="4" t="s">
        <v>3169</v>
      </c>
      <c r="C2177" s="50" t="s">
        <v>3249</v>
      </c>
      <c r="D2177" s="3"/>
      <c r="E2177" s="43" t="s">
        <v>3259</v>
      </c>
      <c r="F2177" s="50" t="s">
        <v>457</v>
      </c>
      <c r="G2177" s="50">
        <v>9668317437</v>
      </c>
      <c r="H2177" s="44"/>
    </row>
    <row r="2178" spans="1:8" ht="30" x14ac:dyDescent="0.25">
      <c r="A2178" s="4">
        <v>238</v>
      </c>
      <c r="B2178" s="4" t="s">
        <v>3169</v>
      </c>
      <c r="C2178" s="50" t="s">
        <v>3260</v>
      </c>
      <c r="D2178" s="16" t="s">
        <v>3261</v>
      </c>
      <c r="E2178" s="16" t="s">
        <v>3262</v>
      </c>
      <c r="F2178" s="50" t="s">
        <v>10</v>
      </c>
      <c r="G2178" s="50">
        <v>9937993883</v>
      </c>
      <c r="H2178" s="44"/>
    </row>
    <row r="2179" spans="1:8" x14ac:dyDescent="0.25">
      <c r="A2179" s="4">
        <v>239</v>
      </c>
      <c r="B2179" s="4" t="s">
        <v>3169</v>
      </c>
      <c r="C2179" s="50" t="s">
        <v>3260</v>
      </c>
      <c r="D2179" s="3"/>
      <c r="E2179" s="16" t="s">
        <v>3263</v>
      </c>
      <c r="F2179" s="50" t="s">
        <v>457</v>
      </c>
      <c r="G2179" s="50">
        <v>9938610772</v>
      </c>
      <c r="H2179" s="44"/>
    </row>
    <row r="2180" spans="1:8" x14ac:dyDescent="0.25">
      <c r="A2180" s="4">
        <v>240</v>
      </c>
      <c r="B2180" s="4" t="s">
        <v>3169</v>
      </c>
      <c r="C2180" s="50" t="s">
        <v>3260</v>
      </c>
      <c r="D2180" s="16" t="s">
        <v>3264</v>
      </c>
      <c r="E2180" s="16" t="s">
        <v>3265</v>
      </c>
      <c r="F2180" s="50" t="s">
        <v>10</v>
      </c>
      <c r="G2180" s="50">
        <v>7894591135</v>
      </c>
      <c r="H2180" s="44"/>
    </row>
    <row r="2181" spans="1:8" x14ac:dyDescent="0.25">
      <c r="A2181" s="4">
        <v>241</v>
      </c>
      <c r="B2181" s="4" t="s">
        <v>3169</v>
      </c>
      <c r="C2181" s="50" t="s">
        <v>3260</v>
      </c>
      <c r="D2181" s="3"/>
      <c r="E2181" s="16" t="s">
        <v>3266</v>
      </c>
      <c r="F2181" s="50" t="s">
        <v>457</v>
      </c>
      <c r="G2181" s="50">
        <v>7894992567</v>
      </c>
      <c r="H2181" s="44"/>
    </row>
    <row r="2182" spans="1:8" x14ac:dyDescent="0.25">
      <c r="A2182" s="4">
        <v>242</v>
      </c>
      <c r="B2182" s="4" t="s">
        <v>3169</v>
      </c>
      <c r="C2182" s="50" t="s">
        <v>3260</v>
      </c>
      <c r="D2182" s="16" t="s">
        <v>3267</v>
      </c>
      <c r="E2182" s="16" t="s">
        <v>3268</v>
      </c>
      <c r="F2182" s="50" t="s">
        <v>10</v>
      </c>
      <c r="G2182" s="50">
        <v>9937277262</v>
      </c>
      <c r="H2182" s="44"/>
    </row>
    <row r="2183" spans="1:8" x14ac:dyDescent="0.25">
      <c r="A2183" s="4">
        <v>243</v>
      </c>
      <c r="B2183" s="4" t="s">
        <v>3169</v>
      </c>
      <c r="C2183" s="50" t="s">
        <v>3260</v>
      </c>
      <c r="D2183" s="3"/>
      <c r="E2183" s="16" t="s">
        <v>3269</v>
      </c>
      <c r="F2183" s="50" t="s">
        <v>457</v>
      </c>
      <c r="G2183" s="50">
        <v>9178609195</v>
      </c>
      <c r="H2183" s="44"/>
    </row>
    <row r="2184" spans="1:8" x14ac:dyDescent="0.25">
      <c r="A2184" s="4">
        <v>244</v>
      </c>
      <c r="B2184" s="4" t="s">
        <v>3169</v>
      </c>
      <c r="C2184" s="50" t="s">
        <v>3260</v>
      </c>
      <c r="D2184" s="16" t="s">
        <v>3270</v>
      </c>
      <c r="E2184" s="16" t="s">
        <v>3271</v>
      </c>
      <c r="F2184" s="50" t="s">
        <v>10</v>
      </c>
      <c r="G2184" s="50">
        <v>8457029717</v>
      </c>
      <c r="H2184" s="44"/>
    </row>
    <row r="2185" spans="1:8" x14ac:dyDescent="0.25">
      <c r="A2185" s="4">
        <v>245</v>
      </c>
      <c r="B2185" s="4" t="s">
        <v>3169</v>
      </c>
      <c r="C2185" s="50" t="s">
        <v>3260</v>
      </c>
      <c r="D2185" s="3"/>
      <c r="E2185" s="16" t="s">
        <v>3272</v>
      </c>
      <c r="F2185" s="50" t="s">
        <v>457</v>
      </c>
      <c r="G2185" s="50">
        <v>7894038090</v>
      </c>
      <c r="H2185" s="44"/>
    </row>
    <row r="2186" spans="1:8" x14ac:dyDescent="0.25">
      <c r="A2186" s="4">
        <v>246</v>
      </c>
      <c r="B2186" s="4" t="s">
        <v>3169</v>
      </c>
      <c r="C2186" s="50" t="s">
        <v>3260</v>
      </c>
      <c r="D2186" s="16" t="s">
        <v>3273</v>
      </c>
      <c r="E2186" s="16" t="s">
        <v>3274</v>
      </c>
      <c r="F2186" s="50" t="s">
        <v>10</v>
      </c>
      <c r="G2186" s="50">
        <v>9178144380</v>
      </c>
      <c r="H2186" s="44"/>
    </row>
    <row r="2187" spans="1:8" x14ac:dyDescent="0.25">
      <c r="A2187" s="4">
        <v>247</v>
      </c>
      <c r="B2187" s="4" t="s">
        <v>3169</v>
      </c>
      <c r="C2187" s="50" t="s">
        <v>3260</v>
      </c>
      <c r="D2187" s="3"/>
      <c r="E2187" s="16" t="s">
        <v>3275</v>
      </c>
      <c r="F2187" s="50" t="s">
        <v>457</v>
      </c>
      <c r="G2187" s="50">
        <v>7327805137</v>
      </c>
      <c r="H2187" s="44"/>
    </row>
    <row r="2188" spans="1:8" ht="30" x14ac:dyDescent="0.25">
      <c r="A2188" s="4">
        <v>248</v>
      </c>
      <c r="B2188" s="4" t="s">
        <v>3169</v>
      </c>
      <c r="C2188" s="50" t="s">
        <v>3260</v>
      </c>
      <c r="D2188" s="16" t="s">
        <v>3276</v>
      </c>
      <c r="E2188" s="43" t="s">
        <v>3277</v>
      </c>
      <c r="F2188" s="50" t="s">
        <v>10</v>
      </c>
      <c r="G2188" s="54">
        <v>9938981269</v>
      </c>
      <c r="H2188" s="44"/>
    </row>
    <row r="2189" spans="1:8" x14ac:dyDescent="0.25">
      <c r="A2189" s="4">
        <v>249</v>
      </c>
      <c r="B2189" s="4" t="s">
        <v>3169</v>
      </c>
      <c r="C2189" s="50" t="s">
        <v>3260</v>
      </c>
      <c r="D2189" s="3"/>
      <c r="E2189" s="43" t="s">
        <v>3278</v>
      </c>
      <c r="F2189" s="50" t="s">
        <v>457</v>
      </c>
      <c r="G2189" s="50">
        <v>9439062865</v>
      </c>
      <c r="H2189" s="44"/>
    </row>
    <row r="2190" spans="1:8" x14ac:dyDescent="0.25">
      <c r="A2190" s="4">
        <v>250</v>
      </c>
      <c r="B2190" s="4" t="s">
        <v>3169</v>
      </c>
      <c r="C2190" s="50" t="s">
        <v>3260</v>
      </c>
      <c r="D2190" s="16" t="s">
        <v>3279</v>
      </c>
      <c r="E2190" s="16" t="s">
        <v>3280</v>
      </c>
      <c r="F2190" s="50" t="s">
        <v>10</v>
      </c>
      <c r="G2190" s="50">
        <v>8018466825</v>
      </c>
      <c r="H2190" s="44"/>
    </row>
    <row r="2191" spans="1:8" x14ac:dyDescent="0.25">
      <c r="A2191" s="4">
        <v>251</v>
      </c>
      <c r="B2191" s="4" t="s">
        <v>3169</v>
      </c>
      <c r="C2191" s="50" t="s">
        <v>3260</v>
      </c>
      <c r="D2191" s="3"/>
      <c r="E2191" s="16" t="s">
        <v>3281</v>
      </c>
      <c r="F2191" s="50" t="s">
        <v>457</v>
      </c>
      <c r="G2191" s="50">
        <v>8118026803</v>
      </c>
      <c r="H2191" s="44"/>
    </row>
    <row r="2192" spans="1:8" x14ac:dyDescent="0.25">
      <c r="A2192" s="4">
        <v>252</v>
      </c>
      <c r="B2192" s="4" t="s">
        <v>3169</v>
      </c>
      <c r="C2192" s="50" t="s">
        <v>3282</v>
      </c>
      <c r="D2192" s="16" t="s">
        <v>3283</v>
      </c>
      <c r="E2192" s="16" t="s">
        <v>3284</v>
      </c>
      <c r="F2192" s="50" t="s">
        <v>10</v>
      </c>
      <c r="G2192" s="50" t="s">
        <v>3285</v>
      </c>
      <c r="H2192" s="44"/>
    </row>
    <row r="2193" spans="1:8" x14ac:dyDescent="0.25">
      <c r="A2193" s="4">
        <v>253</v>
      </c>
      <c r="B2193" s="4" t="s">
        <v>3169</v>
      </c>
      <c r="C2193" s="50" t="s">
        <v>3282</v>
      </c>
      <c r="D2193" s="3"/>
      <c r="E2193" s="16" t="s">
        <v>3286</v>
      </c>
      <c r="F2193" s="50" t="s">
        <v>457</v>
      </c>
      <c r="G2193" s="50">
        <v>7873556616</v>
      </c>
      <c r="H2193" s="44"/>
    </row>
    <row r="2194" spans="1:8" ht="30" x14ac:dyDescent="0.25">
      <c r="A2194" s="4">
        <v>254</v>
      </c>
      <c r="B2194" s="4" t="s">
        <v>3169</v>
      </c>
      <c r="C2194" s="50" t="s">
        <v>3282</v>
      </c>
      <c r="D2194" s="16" t="s">
        <v>3287</v>
      </c>
      <c r="E2194" s="16" t="s">
        <v>3288</v>
      </c>
      <c r="F2194" s="50" t="s">
        <v>457</v>
      </c>
      <c r="G2194" s="50">
        <v>7894806770</v>
      </c>
      <c r="H2194" s="44"/>
    </row>
    <row r="2195" spans="1:8" ht="30" x14ac:dyDescent="0.25">
      <c r="A2195" s="4">
        <v>255</v>
      </c>
      <c r="B2195" s="4" t="s">
        <v>3169</v>
      </c>
      <c r="C2195" s="50" t="s">
        <v>3282</v>
      </c>
      <c r="D2195" s="16" t="s">
        <v>3287</v>
      </c>
      <c r="E2195" s="16" t="s">
        <v>3289</v>
      </c>
      <c r="F2195" s="50" t="s">
        <v>457</v>
      </c>
      <c r="G2195" s="50">
        <v>9938955677</v>
      </c>
      <c r="H2195" s="44"/>
    </row>
    <row r="2196" spans="1:8" x14ac:dyDescent="0.25">
      <c r="A2196" s="4">
        <v>256</v>
      </c>
      <c r="B2196" s="4" t="s">
        <v>3169</v>
      </c>
      <c r="C2196" s="50" t="s">
        <v>3282</v>
      </c>
      <c r="D2196" s="3"/>
      <c r="E2196" s="16" t="s">
        <v>3290</v>
      </c>
      <c r="F2196" s="50" t="s">
        <v>457</v>
      </c>
      <c r="G2196" s="50">
        <v>9439793445</v>
      </c>
      <c r="H2196" s="44"/>
    </row>
    <row r="2197" spans="1:8" ht="30" x14ac:dyDescent="0.25">
      <c r="A2197" s="4">
        <v>257</v>
      </c>
      <c r="B2197" s="4" t="s">
        <v>3169</v>
      </c>
      <c r="C2197" s="50" t="s">
        <v>3282</v>
      </c>
      <c r="D2197" s="16" t="s">
        <v>3291</v>
      </c>
      <c r="E2197" s="16" t="s">
        <v>3292</v>
      </c>
      <c r="F2197" s="50" t="s">
        <v>457</v>
      </c>
      <c r="G2197" s="50">
        <v>7381891908</v>
      </c>
      <c r="H2197" s="44"/>
    </row>
    <row r="2198" spans="1:8" x14ac:dyDescent="0.25">
      <c r="A2198" s="4">
        <v>258</v>
      </c>
      <c r="B2198" s="4" t="s">
        <v>3169</v>
      </c>
      <c r="C2198" s="50" t="s">
        <v>3282</v>
      </c>
      <c r="D2198" s="3"/>
      <c r="E2198" s="16" t="s">
        <v>3293</v>
      </c>
      <c r="F2198" s="50" t="s">
        <v>457</v>
      </c>
      <c r="G2198" s="50">
        <v>9439833317</v>
      </c>
      <c r="H2198" s="44"/>
    </row>
    <row r="2199" spans="1:8" x14ac:dyDescent="0.25">
      <c r="A2199" s="4">
        <v>259</v>
      </c>
      <c r="B2199" s="4" t="s">
        <v>3169</v>
      </c>
      <c r="C2199" s="50" t="s">
        <v>3282</v>
      </c>
      <c r="D2199" s="16" t="s">
        <v>3294</v>
      </c>
      <c r="E2199" s="43" t="s">
        <v>3295</v>
      </c>
      <c r="F2199" s="50" t="s">
        <v>10</v>
      </c>
      <c r="G2199" s="54">
        <v>9938540299</v>
      </c>
      <c r="H2199" s="44"/>
    </row>
    <row r="2200" spans="1:8" x14ac:dyDescent="0.25">
      <c r="A2200" s="4">
        <v>260</v>
      </c>
      <c r="B2200" s="4" t="s">
        <v>3169</v>
      </c>
      <c r="C2200" s="50" t="s">
        <v>3282</v>
      </c>
      <c r="D2200" s="3"/>
      <c r="E2200" s="43" t="s">
        <v>3296</v>
      </c>
      <c r="F2200" s="50" t="s">
        <v>457</v>
      </c>
      <c r="G2200" s="50">
        <v>7894499898</v>
      </c>
      <c r="H2200" s="44"/>
    </row>
    <row r="2201" spans="1:8" x14ac:dyDescent="0.25">
      <c r="A2201" s="4">
        <v>261</v>
      </c>
      <c r="B2201" s="4" t="s">
        <v>3169</v>
      </c>
      <c r="C2201" s="50" t="s">
        <v>3297</v>
      </c>
      <c r="D2201" s="16" t="s">
        <v>3298</v>
      </c>
      <c r="E2201" s="16" t="s">
        <v>3299</v>
      </c>
      <c r="F2201" s="50" t="s">
        <v>10</v>
      </c>
      <c r="G2201" s="50">
        <v>9938214288</v>
      </c>
      <c r="H2201" s="44"/>
    </row>
    <row r="2202" spans="1:8" x14ac:dyDescent="0.25">
      <c r="A2202" s="4">
        <v>262</v>
      </c>
      <c r="B2202" s="4" t="s">
        <v>3169</v>
      </c>
      <c r="C2202" s="50" t="s">
        <v>3297</v>
      </c>
      <c r="D2202" s="3"/>
      <c r="E2202" s="16" t="s">
        <v>3300</v>
      </c>
      <c r="F2202" s="50" t="s">
        <v>457</v>
      </c>
      <c r="G2202" s="50">
        <v>8456098780</v>
      </c>
      <c r="H2202" s="44"/>
    </row>
    <row r="2203" spans="1:8" x14ac:dyDescent="0.25">
      <c r="A2203" s="4">
        <v>263</v>
      </c>
      <c r="B2203" s="4" t="s">
        <v>3169</v>
      </c>
      <c r="C2203" s="50" t="s">
        <v>3297</v>
      </c>
      <c r="D2203" s="16" t="s">
        <v>3301</v>
      </c>
      <c r="E2203" s="16" t="s">
        <v>3302</v>
      </c>
      <c r="F2203" s="50" t="s">
        <v>10</v>
      </c>
      <c r="G2203" s="50">
        <v>8249492954</v>
      </c>
      <c r="H2203" s="44"/>
    </row>
    <row r="2204" spans="1:8" x14ac:dyDescent="0.25">
      <c r="A2204" s="4">
        <v>264</v>
      </c>
      <c r="B2204" s="4" t="s">
        <v>3169</v>
      </c>
      <c r="C2204" s="50" t="s">
        <v>3297</v>
      </c>
      <c r="D2204" s="3"/>
      <c r="E2204" s="16" t="s">
        <v>3303</v>
      </c>
      <c r="F2204" s="50" t="s">
        <v>457</v>
      </c>
      <c r="G2204" s="50">
        <v>7846984973</v>
      </c>
      <c r="H2204" s="44"/>
    </row>
    <row r="2205" spans="1:8" x14ac:dyDescent="0.25">
      <c r="A2205" s="4">
        <v>265</v>
      </c>
      <c r="B2205" s="4" t="s">
        <v>3169</v>
      </c>
      <c r="C2205" s="50" t="s">
        <v>3297</v>
      </c>
      <c r="D2205" s="16" t="s">
        <v>3304</v>
      </c>
      <c r="E2205" s="16" t="s">
        <v>1260</v>
      </c>
      <c r="F2205" s="50" t="s">
        <v>10</v>
      </c>
      <c r="G2205" s="50">
        <v>8280160295</v>
      </c>
      <c r="H2205" s="44"/>
    </row>
    <row r="2206" spans="1:8" x14ac:dyDescent="0.25">
      <c r="A2206" s="4">
        <v>266</v>
      </c>
      <c r="B2206" s="4" t="s">
        <v>3169</v>
      </c>
      <c r="C2206" s="50" t="s">
        <v>3297</v>
      </c>
      <c r="D2206" s="3"/>
      <c r="E2206" s="16" t="s">
        <v>3305</v>
      </c>
      <c r="F2206" s="50" t="s">
        <v>457</v>
      </c>
      <c r="G2206" s="50">
        <v>9938016611</v>
      </c>
      <c r="H2206" s="44"/>
    </row>
    <row r="2207" spans="1:8" ht="30" x14ac:dyDescent="0.25">
      <c r="A2207" s="4">
        <v>267</v>
      </c>
      <c r="B2207" s="4" t="s">
        <v>3169</v>
      </c>
      <c r="C2207" s="50" t="s">
        <v>3297</v>
      </c>
      <c r="D2207" s="16" t="s">
        <v>3306</v>
      </c>
      <c r="E2207" s="16" t="s">
        <v>3307</v>
      </c>
      <c r="F2207" s="50" t="s">
        <v>10</v>
      </c>
      <c r="G2207" s="50">
        <v>9556854340</v>
      </c>
      <c r="H2207" s="44"/>
    </row>
    <row r="2208" spans="1:8" x14ac:dyDescent="0.25">
      <c r="A2208" s="4">
        <v>268</v>
      </c>
      <c r="B2208" s="4" t="s">
        <v>3169</v>
      </c>
      <c r="C2208" s="50" t="s">
        <v>3297</v>
      </c>
      <c r="D2208" s="3"/>
      <c r="E2208" s="16" t="s">
        <v>3308</v>
      </c>
      <c r="F2208" s="50" t="s">
        <v>457</v>
      </c>
      <c r="G2208" s="50">
        <v>9556591630</v>
      </c>
      <c r="H2208" s="44"/>
    </row>
    <row r="2209" spans="1:8" x14ac:dyDescent="0.25">
      <c r="A2209" s="4">
        <v>269</v>
      </c>
      <c r="B2209" s="4" t="s">
        <v>3169</v>
      </c>
      <c r="C2209" s="50" t="s">
        <v>3297</v>
      </c>
      <c r="D2209" s="16" t="s">
        <v>3309</v>
      </c>
      <c r="E2209" s="16" t="s">
        <v>3310</v>
      </c>
      <c r="F2209" s="50" t="s">
        <v>10</v>
      </c>
      <c r="G2209" s="50">
        <v>9861443515</v>
      </c>
      <c r="H2209" s="44"/>
    </row>
    <row r="2210" spans="1:8" x14ac:dyDescent="0.25">
      <c r="A2210" s="4">
        <v>270</v>
      </c>
      <c r="B2210" s="4" t="s">
        <v>3169</v>
      </c>
      <c r="C2210" s="50" t="s">
        <v>3297</v>
      </c>
      <c r="D2210" s="3"/>
      <c r="E2210" s="16" t="s">
        <v>3311</v>
      </c>
      <c r="F2210" s="50" t="s">
        <v>457</v>
      </c>
      <c r="G2210" s="50">
        <v>7894597243</v>
      </c>
      <c r="H2210" s="44"/>
    </row>
    <row r="2211" spans="1:8" ht="30" x14ac:dyDescent="0.25">
      <c r="A2211" s="4">
        <v>271</v>
      </c>
      <c r="B2211" s="4" t="s">
        <v>3169</v>
      </c>
      <c r="C2211" s="50" t="s">
        <v>3297</v>
      </c>
      <c r="D2211" s="16" t="s">
        <v>3312</v>
      </c>
      <c r="E2211" s="16" t="s">
        <v>3313</v>
      </c>
      <c r="F2211" s="50" t="s">
        <v>10</v>
      </c>
      <c r="G2211" s="50">
        <v>9937100820</v>
      </c>
      <c r="H2211" s="44"/>
    </row>
    <row r="2212" spans="1:8" x14ac:dyDescent="0.25">
      <c r="A2212" s="4">
        <v>272</v>
      </c>
      <c r="B2212" s="4" t="s">
        <v>3169</v>
      </c>
      <c r="C2212" s="50" t="s">
        <v>3297</v>
      </c>
      <c r="D2212" s="3"/>
      <c r="E2212" s="16" t="s">
        <v>3314</v>
      </c>
      <c r="F2212" s="50" t="s">
        <v>457</v>
      </c>
      <c r="G2212" s="50">
        <v>6372140459</v>
      </c>
      <c r="H2212" s="44"/>
    </row>
    <row r="2213" spans="1:8" ht="32.25" customHeight="1" x14ac:dyDescent="0.25">
      <c r="A2213" s="178" t="s">
        <v>3315</v>
      </c>
      <c r="B2213" s="178"/>
      <c r="C2213" s="179" t="s">
        <v>3316</v>
      </c>
      <c r="D2213" s="179"/>
      <c r="E2213" s="180" t="s">
        <v>4835</v>
      </c>
      <c r="F2213" s="180"/>
      <c r="G2213" s="180"/>
      <c r="H2213" s="44"/>
    </row>
    <row r="2214" spans="1:8" ht="28.5" x14ac:dyDescent="0.25">
      <c r="A2214" s="12" t="s">
        <v>1</v>
      </c>
      <c r="B2214" s="12" t="s">
        <v>2</v>
      </c>
      <c r="C2214" s="12" t="s">
        <v>2584</v>
      </c>
      <c r="D2214" s="34" t="s">
        <v>2585</v>
      </c>
      <c r="E2214" s="34" t="s">
        <v>2586</v>
      </c>
      <c r="F2214" s="12" t="s">
        <v>8</v>
      </c>
      <c r="G2214" s="11" t="s">
        <v>2587</v>
      </c>
      <c r="H2214" s="44"/>
    </row>
    <row r="2215" spans="1:8" x14ac:dyDescent="0.25">
      <c r="A2215" s="2">
        <v>1</v>
      </c>
      <c r="B2215" s="4" t="s">
        <v>3317</v>
      </c>
      <c r="C2215" s="50" t="s">
        <v>3318</v>
      </c>
      <c r="D2215" s="16" t="s">
        <v>3319</v>
      </c>
      <c r="E2215" s="16" t="s">
        <v>3320</v>
      </c>
      <c r="F2215" s="50" t="s">
        <v>10</v>
      </c>
      <c r="G2215" s="50">
        <v>9439380210</v>
      </c>
      <c r="H2215" s="44"/>
    </row>
    <row r="2216" spans="1:8" x14ac:dyDescent="0.25">
      <c r="A2216" s="2">
        <v>2</v>
      </c>
      <c r="B2216" s="4" t="s">
        <v>3317</v>
      </c>
      <c r="C2216" s="50" t="s">
        <v>3318</v>
      </c>
      <c r="D2216" s="122" t="s">
        <v>3319</v>
      </c>
      <c r="E2216" s="16" t="s">
        <v>3321</v>
      </c>
      <c r="F2216" s="50" t="s">
        <v>457</v>
      </c>
      <c r="G2216" s="50">
        <v>7681834352</v>
      </c>
      <c r="H2216" s="44"/>
    </row>
    <row r="2217" spans="1:8" ht="30" x14ac:dyDescent="0.25">
      <c r="A2217" s="2">
        <v>3</v>
      </c>
      <c r="B2217" s="4" t="s">
        <v>3317</v>
      </c>
      <c r="C2217" s="50" t="s">
        <v>3318</v>
      </c>
      <c r="D2217" s="16" t="s">
        <v>3322</v>
      </c>
      <c r="E2217" s="16" t="s">
        <v>3323</v>
      </c>
      <c r="F2217" s="50" t="s">
        <v>10</v>
      </c>
      <c r="G2217" s="50">
        <v>8895487320</v>
      </c>
      <c r="H2217" s="44"/>
    </row>
    <row r="2218" spans="1:8" ht="30" x14ac:dyDescent="0.25">
      <c r="A2218" s="2">
        <v>4</v>
      </c>
      <c r="B2218" s="4" t="s">
        <v>3317</v>
      </c>
      <c r="C2218" s="50" t="s">
        <v>3318</v>
      </c>
      <c r="D2218" s="122" t="s">
        <v>3322</v>
      </c>
      <c r="E2218" s="16" t="s">
        <v>3324</v>
      </c>
      <c r="F2218" s="50" t="s">
        <v>457</v>
      </c>
      <c r="G2218" s="50">
        <v>6370900395</v>
      </c>
      <c r="H2218" s="44"/>
    </row>
    <row r="2219" spans="1:8" x14ac:dyDescent="0.25">
      <c r="A2219" s="2">
        <v>5</v>
      </c>
      <c r="B2219" s="4" t="s">
        <v>3317</v>
      </c>
      <c r="C2219" s="50" t="s">
        <v>3318</v>
      </c>
      <c r="D2219" s="16" t="s">
        <v>3325</v>
      </c>
      <c r="E2219" s="16" t="s">
        <v>3326</v>
      </c>
      <c r="F2219" s="50" t="s">
        <v>10</v>
      </c>
      <c r="G2219" s="50">
        <v>9937025385</v>
      </c>
      <c r="H2219" s="44"/>
    </row>
    <row r="2220" spans="1:8" x14ac:dyDescent="0.25">
      <c r="A2220" s="2">
        <v>6</v>
      </c>
      <c r="B2220" s="4" t="s">
        <v>3317</v>
      </c>
      <c r="C2220" s="50" t="s">
        <v>3318</v>
      </c>
      <c r="D2220" s="122" t="s">
        <v>3325</v>
      </c>
      <c r="E2220" s="16" t="s">
        <v>3327</v>
      </c>
      <c r="F2220" s="50" t="s">
        <v>457</v>
      </c>
      <c r="G2220" s="50">
        <v>9861727366</v>
      </c>
      <c r="H2220" s="44"/>
    </row>
    <row r="2221" spans="1:8" x14ac:dyDescent="0.25">
      <c r="A2221" s="2">
        <v>7</v>
      </c>
      <c r="B2221" s="4" t="s">
        <v>3317</v>
      </c>
      <c r="C2221" s="50" t="s">
        <v>3318</v>
      </c>
      <c r="D2221" s="16" t="s">
        <v>3328</v>
      </c>
      <c r="E2221" s="16" t="s">
        <v>3329</v>
      </c>
      <c r="F2221" s="50" t="s">
        <v>10</v>
      </c>
      <c r="G2221" s="50">
        <v>9938434920</v>
      </c>
      <c r="H2221" s="44"/>
    </row>
    <row r="2222" spans="1:8" x14ac:dyDescent="0.25">
      <c r="A2222" s="2">
        <v>8</v>
      </c>
      <c r="B2222" s="4" t="s">
        <v>3317</v>
      </c>
      <c r="C2222" s="50" t="s">
        <v>3318</v>
      </c>
      <c r="D2222" s="122" t="s">
        <v>3328</v>
      </c>
      <c r="E2222" s="16" t="s">
        <v>3330</v>
      </c>
      <c r="F2222" s="50" t="s">
        <v>457</v>
      </c>
      <c r="G2222" s="50">
        <v>6371776178</v>
      </c>
      <c r="H2222" s="44"/>
    </row>
    <row r="2223" spans="1:8" x14ac:dyDescent="0.25">
      <c r="A2223" s="2">
        <v>9</v>
      </c>
      <c r="B2223" s="4" t="s">
        <v>3317</v>
      </c>
      <c r="C2223" s="50" t="s">
        <v>3318</v>
      </c>
      <c r="D2223" s="16" t="s">
        <v>3331</v>
      </c>
      <c r="E2223" s="16" t="s">
        <v>3332</v>
      </c>
      <c r="F2223" s="50" t="s">
        <v>10</v>
      </c>
      <c r="G2223" s="50">
        <v>6371943212</v>
      </c>
      <c r="H2223" s="44"/>
    </row>
    <row r="2224" spans="1:8" x14ac:dyDescent="0.25">
      <c r="A2224" s="2">
        <v>10</v>
      </c>
      <c r="B2224" s="4" t="s">
        <v>3317</v>
      </c>
      <c r="C2224" s="50" t="s">
        <v>3318</v>
      </c>
      <c r="D2224" s="122" t="s">
        <v>3331</v>
      </c>
      <c r="E2224" s="16" t="s">
        <v>3333</v>
      </c>
      <c r="F2224" s="50" t="s">
        <v>457</v>
      </c>
      <c r="G2224" s="50">
        <v>6370215906</v>
      </c>
      <c r="H2224" s="44"/>
    </row>
    <row r="2225" spans="1:8" x14ac:dyDescent="0.25">
      <c r="A2225" s="2">
        <v>11</v>
      </c>
      <c r="B2225" s="4" t="s">
        <v>3317</v>
      </c>
      <c r="C2225" s="50" t="s">
        <v>3318</v>
      </c>
      <c r="D2225" s="16" t="s">
        <v>3334</v>
      </c>
      <c r="E2225" s="16" t="s">
        <v>3335</v>
      </c>
      <c r="F2225" s="50" t="s">
        <v>10</v>
      </c>
      <c r="G2225" s="50">
        <v>8917463758</v>
      </c>
      <c r="H2225" s="44"/>
    </row>
    <row r="2226" spans="1:8" x14ac:dyDescent="0.25">
      <c r="A2226" s="2">
        <v>12</v>
      </c>
      <c r="B2226" s="4" t="s">
        <v>3317</v>
      </c>
      <c r="C2226" s="50" t="s">
        <v>3318</v>
      </c>
      <c r="D2226" s="122" t="s">
        <v>3334</v>
      </c>
      <c r="E2226" s="129" t="s">
        <v>3336</v>
      </c>
      <c r="F2226" s="50" t="s">
        <v>457</v>
      </c>
      <c r="G2226" s="50">
        <v>9337608685</v>
      </c>
      <c r="H2226" s="44"/>
    </row>
    <row r="2227" spans="1:8" x14ac:dyDescent="0.25">
      <c r="A2227" s="2">
        <v>13</v>
      </c>
      <c r="B2227" s="4" t="s">
        <v>3317</v>
      </c>
      <c r="C2227" s="132" t="s">
        <v>3318</v>
      </c>
      <c r="D2227" s="134" t="s">
        <v>5254</v>
      </c>
      <c r="E2227" s="134" t="s">
        <v>5255</v>
      </c>
      <c r="F2227" s="133" t="s">
        <v>10</v>
      </c>
      <c r="G2227" s="50">
        <v>8895128312</v>
      </c>
      <c r="H2227" s="44"/>
    </row>
    <row r="2228" spans="1:8" x14ac:dyDescent="0.25">
      <c r="A2228" s="2">
        <v>14</v>
      </c>
      <c r="B2228" s="4" t="s">
        <v>3317</v>
      </c>
      <c r="C2228" s="132" t="s">
        <v>3318</v>
      </c>
      <c r="D2228" s="134" t="s">
        <v>5254</v>
      </c>
      <c r="E2228" s="134" t="s">
        <v>5256</v>
      </c>
      <c r="F2228" s="133" t="s">
        <v>457</v>
      </c>
      <c r="G2228" s="50">
        <v>8658805715</v>
      </c>
      <c r="H2228" s="44"/>
    </row>
    <row r="2229" spans="1:8" x14ac:dyDescent="0.25">
      <c r="A2229" s="2">
        <v>15</v>
      </c>
      <c r="B2229" s="4" t="s">
        <v>3317</v>
      </c>
      <c r="C2229" s="132" t="s">
        <v>3318</v>
      </c>
      <c r="D2229" s="134" t="s">
        <v>5254</v>
      </c>
      <c r="E2229" s="134" t="s">
        <v>5257</v>
      </c>
      <c r="F2229" s="133" t="s">
        <v>457</v>
      </c>
      <c r="G2229" s="50">
        <v>9078149442</v>
      </c>
      <c r="H2229" s="44"/>
    </row>
    <row r="2230" spans="1:8" x14ac:dyDescent="0.25">
      <c r="A2230" s="2">
        <v>16</v>
      </c>
      <c r="B2230" s="4" t="s">
        <v>3317</v>
      </c>
      <c r="C2230" s="132" t="s">
        <v>3318</v>
      </c>
      <c r="D2230" s="134" t="s">
        <v>5254</v>
      </c>
      <c r="E2230" s="134" t="s">
        <v>5258</v>
      </c>
      <c r="F2230" s="133" t="s">
        <v>457</v>
      </c>
      <c r="G2230" s="50">
        <v>8917489629</v>
      </c>
      <c r="H2230" s="44"/>
    </row>
    <row r="2231" spans="1:8" x14ac:dyDescent="0.25">
      <c r="A2231" s="2">
        <v>17</v>
      </c>
      <c r="B2231" s="4" t="s">
        <v>3317</v>
      </c>
      <c r="C2231" s="50" t="s">
        <v>3337</v>
      </c>
      <c r="D2231" s="128" t="s">
        <v>3338</v>
      </c>
      <c r="E2231" s="128" t="s">
        <v>3339</v>
      </c>
      <c r="F2231" s="50" t="s">
        <v>10</v>
      </c>
      <c r="G2231" s="50">
        <v>7978471914</v>
      </c>
      <c r="H2231" s="44"/>
    </row>
    <row r="2232" spans="1:8" x14ac:dyDescent="0.25">
      <c r="A2232" s="2">
        <v>18</v>
      </c>
      <c r="B2232" s="4" t="s">
        <v>3317</v>
      </c>
      <c r="C2232" s="50" t="s">
        <v>3337</v>
      </c>
      <c r="D2232" s="122" t="s">
        <v>3338</v>
      </c>
      <c r="E2232" s="16" t="s">
        <v>3340</v>
      </c>
      <c r="F2232" s="50" t="s">
        <v>457</v>
      </c>
      <c r="G2232" s="50">
        <v>7008460611</v>
      </c>
      <c r="H2232" s="44"/>
    </row>
    <row r="2233" spans="1:8" ht="30" x14ac:dyDescent="0.25">
      <c r="A2233" s="2">
        <v>19</v>
      </c>
      <c r="B2233" s="4" t="s">
        <v>3317</v>
      </c>
      <c r="C2233" s="50" t="s">
        <v>3337</v>
      </c>
      <c r="D2233" s="16" t="s">
        <v>3341</v>
      </c>
      <c r="E2233" s="16" t="s">
        <v>1884</v>
      </c>
      <c r="F2233" s="50" t="s">
        <v>10</v>
      </c>
      <c r="G2233" s="50">
        <v>9437431778</v>
      </c>
      <c r="H2233" s="44"/>
    </row>
    <row r="2234" spans="1:8" ht="30" x14ac:dyDescent="0.25">
      <c r="A2234" s="2">
        <v>20</v>
      </c>
      <c r="B2234" s="4" t="s">
        <v>3317</v>
      </c>
      <c r="C2234" s="50" t="s">
        <v>3337</v>
      </c>
      <c r="D2234" s="122" t="s">
        <v>3341</v>
      </c>
      <c r="E2234" s="16" t="s">
        <v>3342</v>
      </c>
      <c r="F2234" s="50" t="s">
        <v>457</v>
      </c>
      <c r="G2234" s="50">
        <v>9583303857</v>
      </c>
      <c r="H2234" s="44"/>
    </row>
    <row r="2235" spans="1:8" ht="30" x14ac:dyDescent="0.25">
      <c r="A2235" s="2">
        <v>21</v>
      </c>
      <c r="B2235" s="4" t="s">
        <v>3317</v>
      </c>
      <c r="C2235" s="50" t="s">
        <v>3337</v>
      </c>
      <c r="D2235" s="122" t="s">
        <v>3341</v>
      </c>
      <c r="E2235" s="16" t="s">
        <v>3343</v>
      </c>
      <c r="F2235" s="50" t="s">
        <v>457</v>
      </c>
      <c r="G2235" s="50">
        <v>9438862066</v>
      </c>
      <c r="H2235" s="44"/>
    </row>
    <row r="2236" spans="1:8" ht="30" x14ac:dyDescent="0.25">
      <c r="A2236" s="2">
        <v>22</v>
      </c>
      <c r="B2236" s="4" t="s">
        <v>3317</v>
      </c>
      <c r="C2236" s="50" t="s">
        <v>3337</v>
      </c>
      <c r="D2236" s="122" t="s">
        <v>3341</v>
      </c>
      <c r="E2236" s="16" t="s">
        <v>3344</v>
      </c>
      <c r="F2236" s="50" t="s">
        <v>457</v>
      </c>
      <c r="G2236" s="50">
        <v>8658781499</v>
      </c>
      <c r="H2236" s="44"/>
    </row>
    <row r="2237" spans="1:8" ht="30" x14ac:dyDescent="0.25">
      <c r="A2237" s="2">
        <v>23</v>
      </c>
      <c r="B2237" s="4" t="s">
        <v>3317</v>
      </c>
      <c r="C2237" s="50" t="s">
        <v>3337</v>
      </c>
      <c r="D2237" s="16" t="s">
        <v>3345</v>
      </c>
      <c r="E2237" s="16" t="s">
        <v>3346</v>
      </c>
      <c r="F2237" s="50" t="s">
        <v>10</v>
      </c>
      <c r="G2237" s="50">
        <v>9348995652</v>
      </c>
      <c r="H2237" s="44"/>
    </row>
    <row r="2238" spans="1:8" ht="30" x14ac:dyDescent="0.25">
      <c r="A2238" s="2">
        <v>24</v>
      </c>
      <c r="B2238" s="4" t="s">
        <v>3317</v>
      </c>
      <c r="C2238" s="50" t="s">
        <v>3337</v>
      </c>
      <c r="D2238" s="122" t="s">
        <v>3345</v>
      </c>
      <c r="E2238" s="16" t="s">
        <v>3347</v>
      </c>
      <c r="F2238" s="50" t="s">
        <v>457</v>
      </c>
      <c r="G2238" s="50">
        <v>8328887800</v>
      </c>
      <c r="H2238" s="44"/>
    </row>
    <row r="2239" spans="1:8" x14ac:dyDescent="0.25">
      <c r="A2239" s="2">
        <v>25</v>
      </c>
      <c r="B2239" s="4" t="s">
        <v>3317</v>
      </c>
      <c r="C2239" s="50" t="s">
        <v>3337</v>
      </c>
      <c r="D2239" s="16" t="s">
        <v>3348</v>
      </c>
      <c r="E2239" s="16" t="s">
        <v>3349</v>
      </c>
      <c r="F2239" s="50" t="s">
        <v>10</v>
      </c>
      <c r="G2239" s="50">
        <v>9556204104</v>
      </c>
      <c r="H2239" s="44"/>
    </row>
    <row r="2240" spans="1:8" x14ac:dyDescent="0.25">
      <c r="A2240" s="2">
        <v>26</v>
      </c>
      <c r="B2240" s="4" t="s">
        <v>3317</v>
      </c>
      <c r="C2240" s="50" t="s">
        <v>3337</v>
      </c>
      <c r="D2240" s="122" t="s">
        <v>3348</v>
      </c>
      <c r="E2240" s="129" t="s">
        <v>3350</v>
      </c>
      <c r="F2240" s="50" t="s">
        <v>457</v>
      </c>
      <c r="G2240" s="50">
        <v>9040866326</v>
      </c>
      <c r="H2240" s="44"/>
    </row>
    <row r="2241" spans="1:8" ht="30" x14ac:dyDescent="0.25">
      <c r="A2241" s="2">
        <v>27</v>
      </c>
      <c r="B2241" s="4" t="s">
        <v>3317</v>
      </c>
      <c r="C2241" s="132" t="s">
        <v>3351</v>
      </c>
      <c r="D2241" s="134" t="s">
        <v>5249</v>
      </c>
      <c r="E2241" s="134" t="s">
        <v>5250</v>
      </c>
      <c r="F2241" s="133" t="s">
        <v>10</v>
      </c>
      <c r="G2241" s="50">
        <v>9938985784</v>
      </c>
      <c r="H2241" s="44"/>
    </row>
    <row r="2242" spans="1:8" ht="30" x14ac:dyDescent="0.25">
      <c r="A2242" s="2">
        <v>28</v>
      </c>
      <c r="B2242" s="4" t="s">
        <v>3317</v>
      </c>
      <c r="C2242" s="132" t="s">
        <v>3351</v>
      </c>
      <c r="D2242" s="134" t="s">
        <v>5249</v>
      </c>
      <c r="E2242" s="134" t="s">
        <v>5251</v>
      </c>
      <c r="F2242" s="133" t="s">
        <v>457</v>
      </c>
      <c r="G2242" s="50">
        <v>8763217761</v>
      </c>
      <c r="H2242" s="44"/>
    </row>
    <row r="2243" spans="1:8" ht="30" x14ac:dyDescent="0.25">
      <c r="A2243" s="2">
        <v>29</v>
      </c>
      <c r="B2243" s="4" t="s">
        <v>3317</v>
      </c>
      <c r="C2243" s="132" t="s">
        <v>3351</v>
      </c>
      <c r="D2243" s="134" t="s">
        <v>5249</v>
      </c>
      <c r="E2243" s="134" t="s">
        <v>5252</v>
      </c>
      <c r="F2243" s="133" t="s">
        <v>457</v>
      </c>
      <c r="G2243" s="50">
        <v>8763303096</v>
      </c>
      <c r="H2243" s="44"/>
    </row>
    <row r="2244" spans="1:8" ht="30" x14ac:dyDescent="0.25">
      <c r="A2244" s="2">
        <v>30</v>
      </c>
      <c r="B2244" s="4" t="s">
        <v>3317</v>
      </c>
      <c r="C2244" s="132" t="s">
        <v>3351</v>
      </c>
      <c r="D2244" s="134" t="s">
        <v>5249</v>
      </c>
      <c r="E2244" s="134" t="s">
        <v>5253</v>
      </c>
      <c r="F2244" s="133" t="s">
        <v>457</v>
      </c>
      <c r="G2244" s="50">
        <v>7077958638</v>
      </c>
      <c r="H2244" s="44"/>
    </row>
    <row r="2245" spans="1:8" ht="30" x14ac:dyDescent="0.25">
      <c r="A2245" s="2">
        <v>31</v>
      </c>
      <c r="B2245" s="4" t="s">
        <v>3317</v>
      </c>
      <c r="C2245" s="50" t="s">
        <v>3351</v>
      </c>
      <c r="D2245" s="128" t="s">
        <v>3352</v>
      </c>
      <c r="E2245" s="128" t="s">
        <v>5264</v>
      </c>
      <c r="F2245" s="50" t="s">
        <v>10</v>
      </c>
      <c r="G2245" s="50">
        <v>7894533893</v>
      </c>
      <c r="H2245" s="44"/>
    </row>
    <row r="2246" spans="1:8" ht="30" x14ac:dyDescent="0.25">
      <c r="A2246" s="2">
        <v>32</v>
      </c>
      <c r="B2246" s="4" t="s">
        <v>3317</v>
      </c>
      <c r="C2246" s="50" t="s">
        <v>3351</v>
      </c>
      <c r="D2246" s="122" t="s">
        <v>3352</v>
      </c>
      <c r="E2246" s="16" t="s">
        <v>3353</v>
      </c>
      <c r="F2246" s="50" t="s">
        <v>457</v>
      </c>
      <c r="G2246" s="50">
        <v>8763371584</v>
      </c>
      <c r="H2246" s="44"/>
    </row>
    <row r="2247" spans="1:8" x14ac:dyDescent="0.25">
      <c r="A2247" s="2">
        <v>33</v>
      </c>
      <c r="B2247" s="4" t="s">
        <v>3317</v>
      </c>
      <c r="C2247" s="50" t="s">
        <v>3351</v>
      </c>
      <c r="D2247" s="16" t="s">
        <v>3354</v>
      </c>
      <c r="E2247" s="16" t="s">
        <v>3355</v>
      </c>
      <c r="F2247" s="50" t="s">
        <v>10</v>
      </c>
      <c r="G2247" s="50">
        <v>9861283367</v>
      </c>
      <c r="H2247" s="44"/>
    </row>
    <row r="2248" spans="1:8" x14ac:dyDescent="0.25">
      <c r="A2248" s="2">
        <v>34</v>
      </c>
      <c r="B2248" s="4" t="s">
        <v>3317</v>
      </c>
      <c r="C2248" s="50" t="s">
        <v>3351</v>
      </c>
      <c r="D2248" s="122" t="s">
        <v>3354</v>
      </c>
      <c r="E2248" s="16" t="s">
        <v>3356</v>
      </c>
      <c r="F2248" s="50" t="s">
        <v>457</v>
      </c>
      <c r="G2248" s="50">
        <v>9040704652</v>
      </c>
      <c r="H2248" s="44"/>
    </row>
    <row r="2249" spans="1:8" x14ac:dyDescent="0.25">
      <c r="A2249" s="2">
        <v>35</v>
      </c>
      <c r="B2249" s="4" t="s">
        <v>3317</v>
      </c>
      <c r="C2249" s="50" t="s">
        <v>3351</v>
      </c>
      <c r="D2249" s="113" t="s">
        <v>5248</v>
      </c>
      <c r="E2249" s="16" t="s">
        <v>3357</v>
      </c>
      <c r="F2249" s="50" t="s">
        <v>10</v>
      </c>
      <c r="G2249" s="50">
        <v>9861884191</v>
      </c>
      <c r="H2249" s="44"/>
    </row>
    <row r="2250" spans="1:8" x14ac:dyDescent="0.25">
      <c r="A2250" s="2">
        <v>36</v>
      </c>
      <c r="B2250" s="4" t="s">
        <v>3317</v>
      </c>
      <c r="C2250" s="50" t="s">
        <v>3351</v>
      </c>
      <c r="D2250" s="113" t="s">
        <v>5248</v>
      </c>
      <c r="E2250" s="16" t="s">
        <v>3358</v>
      </c>
      <c r="F2250" s="50" t="s">
        <v>457</v>
      </c>
      <c r="G2250" s="50">
        <v>9937484766</v>
      </c>
      <c r="H2250" s="44"/>
    </row>
    <row r="2251" spans="1:8" x14ac:dyDescent="0.25">
      <c r="A2251" s="2">
        <v>37</v>
      </c>
      <c r="B2251" s="4" t="s">
        <v>3317</v>
      </c>
      <c r="C2251" s="50" t="s">
        <v>3351</v>
      </c>
      <c r="D2251" s="113" t="s">
        <v>5248</v>
      </c>
      <c r="E2251" s="121" t="s">
        <v>5259</v>
      </c>
      <c r="F2251" s="50" t="s">
        <v>457</v>
      </c>
      <c r="G2251" s="50">
        <v>7008350432</v>
      </c>
      <c r="H2251" s="44"/>
    </row>
    <row r="2252" spans="1:8" x14ac:dyDescent="0.25">
      <c r="A2252" s="2">
        <v>38</v>
      </c>
      <c r="B2252" s="4" t="s">
        <v>3317</v>
      </c>
      <c r="C2252" s="50" t="s">
        <v>3351</v>
      </c>
      <c r="D2252" s="113" t="s">
        <v>5248</v>
      </c>
      <c r="E2252" s="16" t="s">
        <v>3359</v>
      </c>
      <c r="F2252" s="50" t="s">
        <v>457</v>
      </c>
      <c r="G2252" s="50">
        <v>9776585998</v>
      </c>
      <c r="H2252" s="44"/>
    </row>
    <row r="2253" spans="1:8" x14ac:dyDescent="0.25">
      <c r="A2253" s="2">
        <v>39</v>
      </c>
      <c r="B2253" s="4" t="s">
        <v>3317</v>
      </c>
      <c r="C2253" s="50" t="s">
        <v>3351</v>
      </c>
      <c r="D2253" s="113" t="s">
        <v>5247</v>
      </c>
      <c r="E2253" s="16" t="s">
        <v>3360</v>
      </c>
      <c r="F2253" s="50" t="s">
        <v>10</v>
      </c>
      <c r="G2253" s="50">
        <v>9861408775</v>
      </c>
      <c r="H2253" s="44"/>
    </row>
    <row r="2254" spans="1:8" x14ac:dyDescent="0.25">
      <c r="A2254" s="2">
        <v>40</v>
      </c>
      <c r="B2254" s="4" t="s">
        <v>3317</v>
      </c>
      <c r="C2254" s="50" t="s">
        <v>3351</v>
      </c>
      <c r="D2254" s="113" t="s">
        <v>5247</v>
      </c>
      <c r="E2254" s="16" t="s">
        <v>3361</v>
      </c>
      <c r="F2254" s="50" t="s">
        <v>457</v>
      </c>
      <c r="G2254" s="50">
        <v>9556498220</v>
      </c>
      <c r="H2254" s="44"/>
    </row>
    <row r="2255" spans="1:8" ht="30" x14ac:dyDescent="0.25">
      <c r="A2255" s="2">
        <v>41</v>
      </c>
      <c r="B2255" s="4" t="s">
        <v>3317</v>
      </c>
      <c r="C2255" s="50" t="s">
        <v>3351</v>
      </c>
      <c r="D2255" s="16" t="s">
        <v>3362</v>
      </c>
      <c r="E2255" s="16" t="s">
        <v>3363</v>
      </c>
      <c r="F2255" s="50" t="s">
        <v>10</v>
      </c>
      <c r="G2255" s="50">
        <v>9337974349</v>
      </c>
      <c r="H2255" s="44"/>
    </row>
    <row r="2256" spans="1:8" ht="30" x14ac:dyDescent="0.25">
      <c r="A2256" s="2">
        <v>42</v>
      </c>
      <c r="B2256" s="4" t="s">
        <v>3317</v>
      </c>
      <c r="C2256" s="50" t="s">
        <v>3351</v>
      </c>
      <c r="D2256" s="122" t="s">
        <v>3362</v>
      </c>
      <c r="E2256" s="16" t="s">
        <v>3364</v>
      </c>
      <c r="F2256" s="50" t="s">
        <v>457</v>
      </c>
      <c r="G2256" s="50">
        <v>7978296058</v>
      </c>
      <c r="H2256" s="44"/>
    </row>
    <row r="2257" spans="1:8" ht="30" x14ac:dyDescent="0.25">
      <c r="A2257" s="2">
        <v>43</v>
      </c>
      <c r="B2257" s="4" t="s">
        <v>3317</v>
      </c>
      <c r="C2257" s="50" t="s">
        <v>3351</v>
      </c>
      <c r="D2257" s="122" t="s">
        <v>3362</v>
      </c>
      <c r="E2257" s="16" t="s">
        <v>3365</v>
      </c>
      <c r="F2257" s="50" t="s">
        <v>457</v>
      </c>
      <c r="G2257" s="50">
        <v>9337625543</v>
      </c>
      <c r="H2257" s="44"/>
    </row>
    <row r="2258" spans="1:8" ht="30" x14ac:dyDescent="0.25">
      <c r="A2258" s="2">
        <v>44</v>
      </c>
      <c r="B2258" s="4" t="s">
        <v>3317</v>
      </c>
      <c r="C2258" s="50" t="s">
        <v>3351</v>
      </c>
      <c r="D2258" s="122" t="s">
        <v>3362</v>
      </c>
      <c r="E2258" s="16" t="s">
        <v>3366</v>
      </c>
      <c r="F2258" s="50" t="s">
        <v>457</v>
      </c>
      <c r="G2258" s="50">
        <v>7873711820</v>
      </c>
      <c r="H2258" s="44"/>
    </row>
    <row r="2259" spans="1:8" x14ac:dyDescent="0.25">
      <c r="A2259" s="2">
        <v>45</v>
      </c>
      <c r="B2259" s="4" t="s">
        <v>3317</v>
      </c>
      <c r="C2259" s="50" t="s">
        <v>3367</v>
      </c>
      <c r="D2259" s="16" t="s">
        <v>3368</v>
      </c>
      <c r="E2259" s="16" t="s">
        <v>3369</v>
      </c>
      <c r="F2259" s="50" t="s">
        <v>10</v>
      </c>
      <c r="G2259" s="50">
        <v>8327717566</v>
      </c>
      <c r="H2259" s="44"/>
    </row>
    <row r="2260" spans="1:8" x14ac:dyDescent="0.25">
      <c r="A2260" s="2">
        <v>46</v>
      </c>
      <c r="B2260" s="4" t="s">
        <v>3317</v>
      </c>
      <c r="C2260" s="50" t="s">
        <v>3367</v>
      </c>
      <c r="D2260" s="122" t="s">
        <v>3368</v>
      </c>
      <c r="E2260" s="16" t="s">
        <v>3370</v>
      </c>
      <c r="F2260" s="50" t="s">
        <v>457</v>
      </c>
      <c r="G2260" s="50">
        <v>9178943987</v>
      </c>
      <c r="H2260" s="44"/>
    </row>
    <row r="2261" spans="1:8" x14ac:dyDescent="0.25">
      <c r="A2261" s="2">
        <v>47</v>
      </c>
      <c r="B2261" s="4" t="s">
        <v>3317</v>
      </c>
      <c r="C2261" s="50" t="s">
        <v>3367</v>
      </c>
      <c r="D2261" s="122" t="s">
        <v>3368</v>
      </c>
      <c r="E2261" s="16" t="s">
        <v>3371</v>
      </c>
      <c r="F2261" s="50" t="s">
        <v>457</v>
      </c>
      <c r="G2261" s="50">
        <v>9777615410</v>
      </c>
      <c r="H2261" s="44"/>
    </row>
    <row r="2262" spans="1:8" x14ac:dyDescent="0.25">
      <c r="A2262" s="2">
        <v>48</v>
      </c>
      <c r="B2262" s="4" t="s">
        <v>3317</v>
      </c>
      <c r="C2262" s="50" t="s">
        <v>3367</v>
      </c>
      <c r="D2262" s="122" t="s">
        <v>3368</v>
      </c>
      <c r="E2262" s="16" t="s">
        <v>3372</v>
      </c>
      <c r="F2262" s="50" t="s">
        <v>457</v>
      </c>
      <c r="G2262" s="50">
        <v>7205237838</v>
      </c>
      <c r="H2262" s="44"/>
    </row>
    <row r="2263" spans="1:8" x14ac:dyDescent="0.25">
      <c r="A2263" s="2">
        <v>49</v>
      </c>
      <c r="B2263" s="4" t="s">
        <v>3317</v>
      </c>
      <c r="C2263" s="50" t="s">
        <v>3367</v>
      </c>
      <c r="D2263" s="16" t="s">
        <v>3373</v>
      </c>
      <c r="E2263" s="16" t="s">
        <v>3374</v>
      </c>
      <c r="F2263" s="50" t="s">
        <v>10</v>
      </c>
      <c r="G2263" s="50">
        <v>9437580338</v>
      </c>
      <c r="H2263" s="44"/>
    </row>
    <row r="2264" spans="1:8" x14ac:dyDescent="0.25">
      <c r="A2264" s="2">
        <v>50</v>
      </c>
      <c r="B2264" s="4" t="s">
        <v>3317</v>
      </c>
      <c r="C2264" s="50" t="s">
        <v>3367</v>
      </c>
      <c r="D2264" s="122" t="s">
        <v>3373</v>
      </c>
      <c r="E2264" s="16" t="s">
        <v>3375</v>
      </c>
      <c r="F2264" s="50" t="s">
        <v>457</v>
      </c>
      <c r="G2264" s="50">
        <v>9437854328</v>
      </c>
      <c r="H2264" s="44"/>
    </row>
    <row r="2265" spans="1:8" x14ac:dyDescent="0.25">
      <c r="A2265" s="2">
        <v>51</v>
      </c>
      <c r="B2265" s="4" t="s">
        <v>3317</v>
      </c>
      <c r="C2265" s="50" t="s">
        <v>3367</v>
      </c>
      <c r="D2265" s="122" t="s">
        <v>3373</v>
      </c>
      <c r="E2265" s="16" t="s">
        <v>3376</v>
      </c>
      <c r="F2265" s="50" t="s">
        <v>457</v>
      </c>
      <c r="G2265" s="50">
        <v>9853135344</v>
      </c>
      <c r="H2265" s="44"/>
    </row>
    <row r="2266" spans="1:8" x14ac:dyDescent="0.25">
      <c r="A2266" s="2">
        <v>52</v>
      </c>
      <c r="B2266" s="4" t="s">
        <v>3317</v>
      </c>
      <c r="C2266" s="50" t="s">
        <v>3367</v>
      </c>
      <c r="D2266" s="122" t="s">
        <v>3373</v>
      </c>
      <c r="E2266" s="129" t="s">
        <v>3377</v>
      </c>
      <c r="F2266" s="50" t="s">
        <v>457</v>
      </c>
      <c r="G2266" s="50">
        <v>9437796163</v>
      </c>
      <c r="H2266" s="44"/>
    </row>
    <row r="2267" spans="1:8" x14ac:dyDescent="0.25">
      <c r="A2267" s="2">
        <v>53</v>
      </c>
      <c r="B2267" s="4" t="s">
        <v>3317</v>
      </c>
      <c r="C2267" s="132" t="s">
        <v>3378</v>
      </c>
      <c r="D2267" s="134" t="s">
        <v>5244</v>
      </c>
      <c r="E2267" s="134" t="s">
        <v>5245</v>
      </c>
      <c r="F2267" s="133" t="s">
        <v>10</v>
      </c>
      <c r="G2267" s="50">
        <v>9658264365</v>
      </c>
      <c r="H2267" s="44"/>
    </row>
    <row r="2268" spans="1:8" x14ac:dyDescent="0.25">
      <c r="A2268" s="2">
        <v>54</v>
      </c>
      <c r="B2268" s="4" t="s">
        <v>3317</v>
      </c>
      <c r="C2268" s="132" t="s">
        <v>3378</v>
      </c>
      <c r="D2268" s="134" t="s">
        <v>5244</v>
      </c>
      <c r="E2268" s="134" t="s">
        <v>5246</v>
      </c>
      <c r="F2268" s="133" t="s">
        <v>457</v>
      </c>
      <c r="G2268" s="50">
        <v>9438751310</v>
      </c>
      <c r="H2268" s="44"/>
    </row>
    <row r="2269" spans="1:8" x14ac:dyDescent="0.25">
      <c r="A2269" s="2">
        <v>55</v>
      </c>
      <c r="B2269" s="4" t="s">
        <v>3317</v>
      </c>
      <c r="C2269" s="50" t="s">
        <v>3378</v>
      </c>
      <c r="D2269" s="128" t="s">
        <v>3379</v>
      </c>
      <c r="E2269" s="128" t="s">
        <v>5260</v>
      </c>
      <c r="F2269" s="50" t="s">
        <v>10</v>
      </c>
      <c r="G2269" s="50">
        <v>9437446703</v>
      </c>
      <c r="H2269" s="44"/>
    </row>
    <row r="2270" spans="1:8" x14ac:dyDescent="0.25">
      <c r="A2270" s="2">
        <v>56</v>
      </c>
      <c r="B2270" s="4" t="s">
        <v>3317</v>
      </c>
      <c r="C2270" s="50" t="s">
        <v>3378</v>
      </c>
      <c r="D2270" s="122" t="s">
        <v>3379</v>
      </c>
      <c r="E2270" s="16" t="s">
        <v>3380</v>
      </c>
      <c r="F2270" s="50" t="s">
        <v>457</v>
      </c>
      <c r="G2270" s="50">
        <v>9937303139</v>
      </c>
      <c r="H2270" s="44"/>
    </row>
    <row r="2271" spans="1:8" x14ac:dyDescent="0.25">
      <c r="A2271" s="2">
        <v>57</v>
      </c>
      <c r="B2271" s="4" t="s">
        <v>3317</v>
      </c>
      <c r="C2271" s="50" t="s">
        <v>3378</v>
      </c>
      <c r="D2271" s="16" t="s">
        <v>3381</v>
      </c>
      <c r="E2271" s="16" t="s">
        <v>3382</v>
      </c>
      <c r="F2271" s="50" t="s">
        <v>10</v>
      </c>
      <c r="G2271" s="50">
        <v>9668584324</v>
      </c>
      <c r="H2271" s="44"/>
    </row>
    <row r="2272" spans="1:8" x14ac:dyDescent="0.25">
      <c r="A2272" s="2">
        <v>58</v>
      </c>
      <c r="B2272" s="4" t="s">
        <v>3317</v>
      </c>
      <c r="C2272" s="50" t="s">
        <v>3378</v>
      </c>
      <c r="D2272" s="122" t="s">
        <v>3381</v>
      </c>
      <c r="E2272" s="16" t="s">
        <v>3383</v>
      </c>
      <c r="F2272" s="50" t="s">
        <v>457</v>
      </c>
      <c r="G2272" s="50">
        <v>9348392781</v>
      </c>
      <c r="H2272" s="44"/>
    </row>
    <row r="2273" spans="1:8" ht="30" x14ac:dyDescent="0.25">
      <c r="A2273" s="2">
        <v>59</v>
      </c>
      <c r="B2273" s="4" t="s">
        <v>3317</v>
      </c>
      <c r="C2273" s="50" t="s">
        <v>3378</v>
      </c>
      <c r="D2273" s="16" t="s">
        <v>3384</v>
      </c>
      <c r="E2273" s="16" t="s">
        <v>3385</v>
      </c>
      <c r="F2273" s="50" t="s">
        <v>10</v>
      </c>
      <c r="G2273" s="50">
        <v>9937384931</v>
      </c>
      <c r="H2273" s="44"/>
    </row>
    <row r="2274" spans="1:8" ht="30" x14ac:dyDescent="0.25">
      <c r="A2274" s="2">
        <v>60</v>
      </c>
      <c r="B2274" s="4" t="s">
        <v>3317</v>
      </c>
      <c r="C2274" s="50" t="s">
        <v>3378</v>
      </c>
      <c r="D2274" s="122" t="s">
        <v>3384</v>
      </c>
      <c r="E2274" s="16" t="s">
        <v>3386</v>
      </c>
      <c r="F2274" s="50" t="s">
        <v>457</v>
      </c>
      <c r="G2274" s="50">
        <v>9778592427</v>
      </c>
      <c r="H2274" s="44"/>
    </row>
    <row r="2275" spans="1:8" ht="30" x14ac:dyDescent="0.25">
      <c r="A2275" s="2">
        <v>61</v>
      </c>
      <c r="B2275" s="4" t="s">
        <v>3317</v>
      </c>
      <c r="C2275" s="50" t="s">
        <v>3378</v>
      </c>
      <c r="D2275" s="122" t="s">
        <v>3384</v>
      </c>
      <c r="E2275" s="16" t="s">
        <v>3387</v>
      </c>
      <c r="F2275" s="50" t="s">
        <v>457</v>
      </c>
      <c r="G2275" s="50">
        <v>9438020281</v>
      </c>
      <c r="H2275" s="44"/>
    </row>
    <row r="2276" spans="1:8" ht="30" x14ac:dyDescent="0.25">
      <c r="A2276" s="2">
        <v>62</v>
      </c>
      <c r="B2276" s="4" t="s">
        <v>3317</v>
      </c>
      <c r="C2276" s="50" t="s">
        <v>3378</v>
      </c>
      <c r="D2276" s="122" t="s">
        <v>3384</v>
      </c>
      <c r="E2276" s="16" t="s">
        <v>3347</v>
      </c>
      <c r="F2276" s="50" t="s">
        <v>457</v>
      </c>
      <c r="G2276" s="50">
        <v>9583894105</v>
      </c>
      <c r="H2276" s="44"/>
    </row>
    <row r="2277" spans="1:8" ht="30" x14ac:dyDescent="0.25">
      <c r="A2277" s="2">
        <v>63</v>
      </c>
      <c r="B2277" s="4" t="s">
        <v>3317</v>
      </c>
      <c r="C2277" s="50" t="s">
        <v>3388</v>
      </c>
      <c r="D2277" s="16" t="s">
        <v>3389</v>
      </c>
      <c r="E2277" s="16" t="s">
        <v>3390</v>
      </c>
      <c r="F2277" s="50" t="s">
        <v>10</v>
      </c>
      <c r="G2277" s="50">
        <v>9437988805</v>
      </c>
      <c r="H2277" s="44"/>
    </row>
    <row r="2278" spans="1:8" ht="30" x14ac:dyDescent="0.25">
      <c r="A2278" s="2">
        <v>64</v>
      </c>
      <c r="B2278" s="4" t="s">
        <v>3317</v>
      </c>
      <c r="C2278" s="50" t="s">
        <v>3388</v>
      </c>
      <c r="D2278" s="122" t="s">
        <v>3389</v>
      </c>
      <c r="E2278" s="16" t="s">
        <v>3391</v>
      </c>
      <c r="F2278" s="50" t="s">
        <v>457</v>
      </c>
      <c r="G2278" s="50">
        <v>9938152734</v>
      </c>
      <c r="H2278" s="44"/>
    </row>
    <row r="2279" spans="1:8" ht="30" x14ac:dyDescent="0.25">
      <c r="A2279" s="2">
        <v>65</v>
      </c>
      <c r="B2279" s="4" t="s">
        <v>3317</v>
      </c>
      <c r="C2279" s="50" t="s">
        <v>3388</v>
      </c>
      <c r="D2279" s="122" t="s">
        <v>3389</v>
      </c>
      <c r="E2279" s="16" t="s">
        <v>3392</v>
      </c>
      <c r="F2279" s="50" t="s">
        <v>457</v>
      </c>
      <c r="G2279" s="50">
        <v>7008481551</v>
      </c>
      <c r="H2279" s="44"/>
    </row>
    <row r="2280" spans="1:8" ht="30" x14ac:dyDescent="0.25">
      <c r="A2280" s="2">
        <v>66</v>
      </c>
      <c r="B2280" s="4" t="s">
        <v>3317</v>
      </c>
      <c r="C2280" s="50" t="s">
        <v>3388</v>
      </c>
      <c r="D2280" s="122" t="s">
        <v>3389</v>
      </c>
      <c r="E2280" s="129" t="s">
        <v>3393</v>
      </c>
      <c r="F2280" s="50" t="s">
        <v>457</v>
      </c>
      <c r="G2280" s="50">
        <v>9337028672</v>
      </c>
      <c r="H2280" s="44"/>
    </row>
    <row r="2281" spans="1:8" x14ac:dyDescent="0.25">
      <c r="A2281" s="2">
        <v>67</v>
      </c>
      <c r="B2281" s="4" t="s">
        <v>3317</v>
      </c>
      <c r="C2281" s="132" t="s">
        <v>3388</v>
      </c>
      <c r="D2281" s="134" t="s">
        <v>5241</v>
      </c>
      <c r="E2281" s="134" t="s">
        <v>5242</v>
      </c>
      <c r="F2281" s="133" t="s">
        <v>10</v>
      </c>
      <c r="G2281" s="50">
        <v>9556556554</v>
      </c>
      <c r="H2281" s="44"/>
    </row>
    <row r="2282" spans="1:8" x14ac:dyDescent="0.25">
      <c r="A2282" s="2">
        <v>68</v>
      </c>
      <c r="B2282" s="4" t="s">
        <v>3317</v>
      </c>
      <c r="C2282" s="132" t="s">
        <v>3388</v>
      </c>
      <c r="D2282" s="134" t="s">
        <v>5241</v>
      </c>
      <c r="E2282" s="134" t="s">
        <v>5243</v>
      </c>
      <c r="F2282" s="133" t="s">
        <v>457</v>
      </c>
      <c r="G2282" s="50">
        <v>9937328935</v>
      </c>
      <c r="H2282" s="44"/>
    </row>
    <row r="2283" spans="1:8" ht="30" x14ac:dyDescent="0.25">
      <c r="A2283" s="2">
        <v>69</v>
      </c>
      <c r="B2283" s="4" t="s">
        <v>3317</v>
      </c>
      <c r="C2283" s="50" t="s">
        <v>3388</v>
      </c>
      <c r="D2283" s="128" t="s">
        <v>3394</v>
      </c>
      <c r="E2283" s="128" t="s">
        <v>3395</v>
      </c>
      <c r="F2283" s="50" t="s">
        <v>10</v>
      </c>
      <c r="G2283" s="50">
        <v>6372171656</v>
      </c>
      <c r="H2283" s="44"/>
    </row>
    <row r="2284" spans="1:8" ht="30" x14ac:dyDescent="0.25">
      <c r="A2284" s="2">
        <v>70</v>
      </c>
      <c r="B2284" s="4" t="s">
        <v>3317</v>
      </c>
      <c r="C2284" s="50" t="s">
        <v>3388</v>
      </c>
      <c r="D2284" s="122" t="s">
        <v>3394</v>
      </c>
      <c r="E2284" s="16" t="s">
        <v>3396</v>
      </c>
      <c r="F2284" s="50" t="s">
        <v>457</v>
      </c>
      <c r="G2284" s="50">
        <v>9438115581</v>
      </c>
      <c r="H2284" s="44"/>
    </row>
    <row r="2285" spans="1:8" ht="30" x14ac:dyDescent="0.25">
      <c r="A2285" s="2">
        <v>71</v>
      </c>
      <c r="B2285" s="4" t="s">
        <v>3317</v>
      </c>
      <c r="C2285" s="50" t="s">
        <v>3388</v>
      </c>
      <c r="D2285" s="122" t="s">
        <v>3394</v>
      </c>
      <c r="E2285" s="16" t="s">
        <v>3397</v>
      </c>
      <c r="F2285" s="50" t="s">
        <v>457</v>
      </c>
      <c r="G2285" s="50">
        <v>7873129568</v>
      </c>
      <c r="H2285" s="44"/>
    </row>
    <row r="2286" spans="1:8" ht="30" x14ac:dyDescent="0.25">
      <c r="A2286" s="2">
        <v>72</v>
      </c>
      <c r="B2286" s="4" t="s">
        <v>3317</v>
      </c>
      <c r="C2286" s="50" t="s">
        <v>3388</v>
      </c>
      <c r="D2286" s="122" t="s">
        <v>3394</v>
      </c>
      <c r="E2286" s="16" t="s">
        <v>3398</v>
      </c>
      <c r="F2286" s="50" t="s">
        <v>457</v>
      </c>
      <c r="G2286" s="50">
        <v>7008909423</v>
      </c>
      <c r="H2286" s="44"/>
    </row>
    <row r="2287" spans="1:8" ht="30" x14ac:dyDescent="0.25">
      <c r="A2287" s="2">
        <v>73</v>
      </c>
      <c r="B2287" s="4" t="s">
        <v>3317</v>
      </c>
      <c r="C2287" s="50" t="s">
        <v>3388</v>
      </c>
      <c r="D2287" s="16" t="s">
        <v>3399</v>
      </c>
      <c r="E2287" s="16" t="s">
        <v>3400</v>
      </c>
      <c r="F2287" s="50" t="s">
        <v>10</v>
      </c>
      <c r="G2287" s="50">
        <v>9348651705</v>
      </c>
      <c r="H2287" s="44"/>
    </row>
    <row r="2288" spans="1:8" ht="30" x14ac:dyDescent="0.25">
      <c r="A2288" s="2">
        <v>74</v>
      </c>
      <c r="B2288" s="4" t="s">
        <v>3317</v>
      </c>
      <c r="C2288" s="50" t="s">
        <v>3388</v>
      </c>
      <c r="D2288" s="122" t="s">
        <v>3399</v>
      </c>
      <c r="E2288" s="16" t="s">
        <v>3401</v>
      </c>
      <c r="F2288" s="50" t="s">
        <v>457</v>
      </c>
      <c r="G2288" s="50">
        <v>9439882900</v>
      </c>
      <c r="H2288" s="44"/>
    </row>
    <row r="2289" spans="1:8" ht="30" x14ac:dyDescent="0.25">
      <c r="A2289" s="2">
        <v>75</v>
      </c>
      <c r="B2289" s="4" t="s">
        <v>3317</v>
      </c>
      <c r="C2289" s="50" t="s">
        <v>3388</v>
      </c>
      <c r="D2289" s="122" t="s">
        <v>3399</v>
      </c>
      <c r="E2289" s="16" t="s">
        <v>3402</v>
      </c>
      <c r="F2289" s="50" t="s">
        <v>457</v>
      </c>
      <c r="G2289" s="50">
        <v>9583720940</v>
      </c>
      <c r="H2289" s="44"/>
    </row>
    <row r="2290" spans="1:8" ht="30" x14ac:dyDescent="0.25">
      <c r="A2290" s="2">
        <v>76</v>
      </c>
      <c r="B2290" s="4" t="s">
        <v>3317</v>
      </c>
      <c r="C2290" s="50" t="s">
        <v>3388</v>
      </c>
      <c r="D2290" s="122" t="s">
        <v>3399</v>
      </c>
      <c r="E2290" s="16" t="s">
        <v>3403</v>
      </c>
      <c r="F2290" s="50" t="s">
        <v>457</v>
      </c>
      <c r="G2290" s="50">
        <v>8917533830</v>
      </c>
      <c r="H2290" s="44"/>
    </row>
    <row r="2291" spans="1:8" x14ac:dyDescent="0.25">
      <c r="A2291" s="2">
        <v>77</v>
      </c>
      <c r="B2291" s="4" t="s">
        <v>3317</v>
      </c>
      <c r="C2291" s="50" t="s">
        <v>3404</v>
      </c>
      <c r="D2291" s="16" t="s">
        <v>3405</v>
      </c>
      <c r="E2291" s="16" t="s">
        <v>3406</v>
      </c>
      <c r="F2291" s="50" t="s">
        <v>10</v>
      </c>
      <c r="G2291" s="50">
        <v>9438194038</v>
      </c>
      <c r="H2291" s="44"/>
    </row>
    <row r="2292" spans="1:8" x14ac:dyDescent="0.25">
      <c r="A2292" s="2">
        <v>78</v>
      </c>
      <c r="B2292" s="4" t="s">
        <v>3317</v>
      </c>
      <c r="C2292" s="50" t="s">
        <v>3404</v>
      </c>
      <c r="D2292" s="122" t="s">
        <v>3405</v>
      </c>
      <c r="E2292" s="16" t="s">
        <v>3407</v>
      </c>
      <c r="F2292" s="50" t="s">
        <v>457</v>
      </c>
      <c r="G2292" s="50">
        <v>8895932082</v>
      </c>
      <c r="H2292" s="44"/>
    </row>
    <row r="2293" spans="1:8" x14ac:dyDescent="0.25">
      <c r="A2293" s="2">
        <v>79</v>
      </c>
      <c r="B2293" s="4" t="s">
        <v>3317</v>
      </c>
      <c r="C2293" s="50" t="s">
        <v>3404</v>
      </c>
      <c r="D2293" s="122" t="s">
        <v>3405</v>
      </c>
      <c r="E2293" s="16" t="s">
        <v>3408</v>
      </c>
      <c r="F2293" s="50" t="s">
        <v>457</v>
      </c>
      <c r="G2293" s="50">
        <v>7325863416</v>
      </c>
      <c r="H2293" s="44"/>
    </row>
    <row r="2294" spans="1:8" x14ac:dyDescent="0.25">
      <c r="A2294" s="2">
        <v>80</v>
      </c>
      <c r="B2294" s="4" t="s">
        <v>3317</v>
      </c>
      <c r="C2294" s="50" t="s">
        <v>3404</v>
      </c>
      <c r="D2294" s="122" t="s">
        <v>3405</v>
      </c>
      <c r="E2294" s="16" t="s">
        <v>3409</v>
      </c>
      <c r="F2294" s="50" t="s">
        <v>457</v>
      </c>
      <c r="G2294" s="50">
        <v>8018949710</v>
      </c>
      <c r="H2294" s="44"/>
    </row>
    <row r="2295" spans="1:8" x14ac:dyDescent="0.25">
      <c r="A2295" s="2">
        <v>81</v>
      </c>
      <c r="B2295" s="4" t="s">
        <v>3317</v>
      </c>
      <c r="C2295" s="50" t="s">
        <v>3404</v>
      </c>
      <c r="D2295" s="16" t="s">
        <v>3410</v>
      </c>
      <c r="E2295" s="16" t="s">
        <v>3411</v>
      </c>
      <c r="F2295" s="50" t="s">
        <v>10</v>
      </c>
      <c r="G2295" s="50">
        <v>9777131062</v>
      </c>
      <c r="H2295" s="44"/>
    </row>
    <row r="2296" spans="1:8" x14ac:dyDescent="0.25">
      <c r="A2296" s="2">
        <v>82</v>
      </c>
      <c r="B2296" s="4" t="s">
        <v>3317</v>
      </c>
      <c r="C2296" s="50" t="s">
        <v>3404</v>
      </c>
      <c r="D2296" s="122" t="s">
        <v>3410</v>
      </c>
      <c r="E2296" s="16" t="s">
        <v>3412</v>
      </c>
      <c r="F2296" s="50" t="s">
        <v>457</v>
      </c>
      <c r="G2296" s="50">
        <v>9668146400</v>
      </c>
      <c r="H2296" s="44"/>
    </row>
    <row r="2297" spans="1:8" ht="30" x14ac:dyDescent="0.25">
      <c r="A2297" s="2">
        <v>83</v>
      </c>
      <c r="B2297" s="4" t="s">
        <v>3317</v>
      </c>
      <c r="C2297" s="50" t="s">
        <v>3404</v>
      </c>
      <c r="D2297" s="16" t="s">
        <v>3413</v>
      </c>
      <c r="E2297" s="16" t="s">
        <v>3414</v>
      </c>
      <c r="F2297" s="50" t="s">
        <v>10</v>
      </c>
      <c r="G2297" s="50">
        <v>9437157692</v>
      </c>
      <c r="H2297" s="44"/>
    </row>
    <row r="2298" spans="1:8" ht="30" x14ac:dyDescent="0.25">
      <c r="A2298" s="2">
        <v>84</v>
      </c>
      <c r="B2298" s="4" t="s">
        <v>3317</v>
      </c>
      <c r="C2298" s="50" t="s">
        <v>3404</v>
      </c>
      <c r="D2298" s="122" t="s">
        <v>3413</v>
      </c>
      <c r="E2298" s="3" t="s">
        <v>3415</v>
      </c>
      <c r="F2298" s="50" t="s">
        <v>457</v>
      </c>
      <c r="G2298" s="50">
        <v>9348546435</v>
      </c>
      <c r="H2298" s="44"/>
    </row>
    <row r="2299" spans="1:8" x14ac:dyDescent="0.25">
      <c r="A2299" s="2">
        <v>85</v>
      </c>
      <c r="B2299" s="4" t="s">
        <v>3317</v>
      </c>
      <c r="C2299" s="50" t="s">
        <v>3404</v>
      </c>
      <c r="D2299" s="16" t="s">
        <v>3416</v>
      </c>
      <c r="E2299" s="16" t="s">
        <v>3417</v>
      </c>
      <c r="F2299" s="50" t="s">
        <v>10</v>
      </c>
      <c r="G2299" s="50">
        <v>9437354397</v>
      </c>
      <c r="H2299" s="44"/>
    </row>
    <row r="2300" spans="1:8" x14ac:dyDescent="0.25">
      <c r="A2300" s="2">
        <v>86</v>
      </c>
      <c r="B2300" s="4" t="s">
        <v>3317</v>
      </c>
      <c r="C2300" s="50" t="s">
        <v>3404</v>
      </c>
      <c r="D2300" s="122" t="s">
        <v>3416</v>
      </c>
      <c r="E2300" s="16" t="s">
        <v>3418</v>
      </c>
      <c r="F2300" s="50" t="s">
        <v>457</v>
      </c>
      <c r="G2300" s="50">
        <v>9437442755</v>
      </c>
      <c r="H2300" s="44"/>
    </row>
    <row r="2301" spans="1:8" ht="30" x14ac:dyDescent="0.25">
      <c r="A2301" s="2">
        <v>87</v>
      </c>
      <c r="B2301" s="4" t="s">
        <v>3317</v>
      </c>
      <c r="C2301" s="50" t="s">
        <v>3404</v>
      </c>
      <c r="D2301" s="122" t="s">
        <v>3416</v>
      </c>
      <c r="E2301" s="16" t="s">
        <v>3419</v>
      </c>
      <c r="F2301" s="50" t="s">
        <v>457</v>
      </c>
      <c r="G2301" s="50">
        <v>8280113132</v>
      </c>
      <c r="H2301" s="44"/>
    </row>
    <row r="2302" spans="1:8" x14ac:dyDescent="0.25">
      <c r="A2302" s="2">
        <v>88</v>
      </c>
      <c r="B2302" s="4" t="s">
        <v>3317</v>
      </c>
      <c r="C2302" s="50" t="s">
        <v>3404</v>
      </c>
      <c r="D2302" s="122" t="s">
        <v>3416</v>
      </c>
      <c r="E2302" s="111" t="s">
        <v>3420</v>
      </c>
      <c r="F2302" s="50" t="s">
        <v>457</v>
      </c>
      <c r="G2302" s="50">
        <v>9437282143</v>
      </c>
      <c r="H2302" s="44"/>
    </row>
    <row r="2303" spans="1:8" x14ac:dyDescent="0.25">
      <c r="A2303" s="2">
        <v>89</v>
      </c>
      <c r="B2303" s="4" t="s">
        <v>3317</v>
      </c>
      <c r="C2303" s="132" t="s">
        <v>5234</v>
      </c>
      <c r="D2303" s="134" t="s">
        <v>5235</v>
      </c>
      <c r="E2303" s="134" t="s">
        <v>5236</v>
      </c>
      <c r="F2303" s="133" t="s">
        <v>10</v>
      </c>
      <c r="G2303" s="50">
        <v>7978702018</v>
      </c>
      <c r="H2303" s="44"/>
    </row>
    <row r="2304" spans="1:8" x14ac:dyDescent="0.25">
      <c r="A2304" s="2">
        <v>90</v>
      </c>
      <c r="B2304" s="4" t="s">
        <v>3317</v>
      </c>
      <c r="C2304" s="132" t="s">
        <v>5234</v>
      </c>
      <c r="D2304" s="134" t="s">
        <v>5235</v>
      </c>
      <c r="E2304" s="134" t="s">
        <v>5237</v>
      </c>
      <c r="F2304" s="133" t="s">
        <v>457</v>
      </c>
      <c r="G2304" s="50">
        <v>9583717157</v>
      </c>
      <c r="H2304" s="44"/>
    </row>
    <row r="2305" spans="1:8" x14ac:dyDescent="0.25">
      <c r="A2305" s="2">
        <v>91</v>
      </c>
      <c r="B2305" s="4" t="s">
        <v>3317</v>
      </c>
      <c r="C2305" s="132" t="s">
        <v>5234</v>
      </c>
      <c r="D2305" s="134" t="s">
        <v>5238</v>
      </c>
      <c r="E2305" s="134" t="s">
        <v>5239</v>
      </c>
      <c r="F2305" s="133" t="s">
        <v>10</v>
      </c>
      <c r="G2305" s="50">
        <v>9853237888</v>
      </c>
      <c r="H2305" s="44"/>
    </row>
    <row r="2306" spans="1:8" x14ac:dyDescent="0.25">
      <c r="A2306" s="2">
        <v>92</v>
      </c>
      <c r="B2306" s="4" t="s">
        <v>3317</v>
      </c>
      <c r="C2306" s="132" t="s">
        <v>5234</v>
      </c>
      <c r="D2306" s="134" t="s">
        <v>5238</v>
      </c>
      <c r="E2306" s="134" t="s">
        <v>5240</v>
      </c>
      <c r="F2306" s="133" t="s">
        <v>457</v>
      </c>
      <c r="G2306" s="50">
        <v>9438864365</v>
      </c>
      <c r="H2306" s="44"/>
    </row>
    <row r="2307" spans="1:8" ht="30" x14ac:dyDescent="0.25">
      <c r="A2307" s="2">
        <v>93</v>
      </c>
      <c r="B2307" s="4" t="s">
        <v>3317</v>
      </c>
      <c r="C2307" s="123" t="s">
        <v>5234</v>
      </c>
      <c r="D2307" s="128" t="s">
        <v>3421</v>
      </c>
      <c r="E2307" s="128" t="s">
        <v>3422</v>
      </c>
      <c r="F2307" s="50" t="s">
        <v>10</v>
      </c>
      <c r="G2307" s="50">
        <v>9439450331</v>
      </c>
      <c r="H2307" s="44"/>
    </row>
    <row r="2308" spans="1:8" ht="30" x14ac:dyDescent="0.25">
      <c r="A2308" s="2">
        <v>94</v>
      </c>
      <c r="B2308" s="4" t="s">
        <v>3317</v>
      </c>
      <c r="C2308" s="123" t="s">
        <v>5234</v>
      </c>
      <c r="D2308" s="122" t="s">
        <v>3421</v>
      </c>
      <c r="E2308" s="16" t="s">
        <v>3423</v>
      </c>
      <c r="F2308" s="50" t="s">
        <v>457</v>
      </c>
      <c r="G2308" s="50">
        <v>8763976136</v>
      </c>
      <c r="H2308" s="44"/>
    </row>
    <row r="2309" spans="1:8" ht="30" x14ac:dyDescent="0.25">
      <c r="A2309" s="2">
        <v>95</v>
      </c>
      <c r="B2309" s="4" t="s">
        <v>3317</v>
      </c>
      <c r="C2309" s="123" t="s">
        <v>5234</v>
      </c>
      <c r="D2309" s="122" t="s">
        <v>3421</v>
      </c>
      <c r="E2309" s="16" t="s">
        <v>3424</v>
      </c>
      <c r="F2309" s="50" t="s">
        <v>457</v>
      </c>
      <c r="G2309" s="50">
        <v>9668841236</v>
      </c>
      <c r="H2309" s="44"/>
    </row>
    <row r="2310" spans="1:8" ht="30" x14ac:dyDescent="0.25">
      <c r="A2310" s="2">
        <v>96</v>
      </c>
      <c r="B2310" s="4" t="s">
        <v>3317</v>
      </c>
      <c r="C2310" s="123" t="s">
        <v>5234</v>
      </c>
      <c r="D2310" s="122" t="s">
        <v>3421</v>
      </c>
      <c r="E2310" s="16" t="s">
        <v>3425</v>
      </c>
      <c r="F2310" s="50" t="s">
        <v>457</v>
      </c>
      <c r="G2310" s="50">
        <v>9439219360</v>
      </c>
      <c r="H2310" s="44"/>
    </row>
    <row r="2311" spans="1:8" x14ac:dyDescent="0.25">
      <c r="A2311" s="2">
        <v>97</v>
      </c>
      <c r="B2311" s="4" t="s">
        <v>3317</v>
      </c>
      <c r="C2311" s="123" t="s">
        <v>5234</v>
      </c>
      <c r="D2311" s="16" t="s">
        <v>3426</v>
      </c>
      <c r="E2311" s="16" t="s">
        <v>3427</v>
      </c>
      <c r="F2311" s="50" t="s">
        <v>10</v>
      </c>
      <c r="G2311" s="50">
        <v>8249572543</v>
      </c>
      <c r="H2311" s="44"/>
    </row>
    <row r="2312" spans="1:8" x14ac:dyDescent="0.25">
      <c r="A2312" s="2">
        <v>98</v>
      </c>
      <c r="B2312" s="4" t="s">
        <v>3317</v>
      </c>
      <c r="C2312" s="123" t="s">
        <v>5234</v>
      </c>
      <c r="D2312" s="122" t="s">
        <v>3426</v>
      </c>
      <c r="E2312" s="16" t="s">
        <v>3292</v>
      </c>
      <c r="F2312" s="50" t="s">
        <v>457</v>
      </c>
      <c r="G2312" s="50" t="s">
        <v>3428</v>
      </c>
      <c r="H2312" s="44"/>
    </row>
    <row r="2313" spans="1:8" x14ac:dyDescent="0.25">
      <c r="A2313" s="2">
        <v>99</v>
      </c>
      <c r="B2313" s="4" t="s">
        <v>3317</v>
      </c>
      <c r="C2313" s="50" t="s">
        <v>3429</v>
      </c>
      <c r="D2313" s="16" t="s">
        <v>3430</v>
      </c>
      <c r="E2313" s="16" t="s">
        <v>3431</v>
      </c>
      <c r="F2313" s="50" t="s">
        <v>10</v>
      </c>
      <c r="G2313" s="50">
        <v>9437145478</v>
      </c>
      <c r="H2313" s="44"/>
    </row>
    <row r="2314" spans="1:8" x14ac:dyDescent="0.25">
      <c r="A2314" s="2">
        <v>100</v>
      </c>
      <c r="B2314" s="4" t="s">
        <v>3317</v>
      </c>
      <c r="C2314" s="50" t="s">
        <v>3429</v>
      </c>
      <c r="D2314" s="122" t="s">
        <v>3430</v>
      </c>
      <c r="E2314" s="16" t="s">
        <v>3432</v>
      </c>
      <c r="F2314" s="50" t="s">
        <v>457</v>
      </c>
      <c r="G2314" s="50">
        <v>9692796600</v>
      </c>
      <c r="H2314" s="44"/>
    </row>
    <row r="2315" spans="1:8" x14ac:dyDescent="0.25">
      <c r="A2315" s="2">
        <v>101</v>
      </c>
      <c r="B2315" s="4" t="s">
        <v>3317</v>
      </c>
      <c r="C2315" s="50" t="s">
        <v>3429</v>
      </c>
      <c r="D2315" s="16" t="s">
        <v>3433</v>
      </c>
      <c r="E2315" s="16" t="s">
        <v>3434</v>
      </c>
      <c r="F2315" s="50" t="s">
        <v>10</v>
      </c>
      <c r="G2315" s="50">
        <v>9938232823</v>
      </c>
      <c r="H2315" s="44"/>
    </row>
    <row r="2316" spans="1:8" x14ac:dyDescent="0.25">
      <c r="A2316" s="2">
        <v>102</v>
      </c>
      <c r="B2316" s="4" t="s">
        <v>3317</v>
      </c>
      <c r="C2316" s="50" t="s">
        <v>3429</v>
      </c>
      <c r="D2316" s="122" t="s">
        <v>3433</v>
      </c>
      <c r="E2316" s="129" t="s">
        <v>3435</v>
      </c>
      <c r="F2316" s="50" t="s">
        <v>457</v>
      </c>
      <c r="G2316" s="50">
        <v>9776531139</v>
      </c>
      <c r="H2316" s="44"/>
    </row>
    <row r="2317" spans="1:8" ht="30" x14ac:dyDescent="0.25">
      <c r="A2317" s="2">
        <v>103</v>
      </c>
      <c r="B2317" s="4" t="s">
        <v>3317</v>
      </c>
      <c r="C2317" s="132" t="s">
        <v>3436</v>
      </c>
      <c r="D2317" s="134" t="s">
        <v>5231</v>
      </c>
      <c r="E2317" s="134" t="s">
        <v>3441</v>
      </c>
      <c r="F2317" s="133" t="s">
        <v>10</v>
      </c>
      <c r="G2317" s="50">
        <v>9437444060</v>
      </c>
      <c r="H2317" s="44"/>
    </row>
    <row r="2318" spans="1:8" ht="30" x14ac:dyDescent="0.25">
      <c r="A2318" s="2">
        <v>104</v>
      </c>
      <c r="B2318" s="4" t="s">
        <v>3317</v>
      </c>
      <c r="C2318" s="132" t="s">
        <v>3436</v>
      </c>
      <c r="D2318" s="134" t="s">
        <v>5231</v>
      </c>
      <c r="E2318" s="134" t="s">
        <v>5232</v>
      </c>
      <c r="F2318" s="133" t="s">
        <v>457</v>
      </c>
      <c r="G2318" s="50">
        <v>9861148647</v>
      </c>
      <c r="H2318" s="44"/>
    </row>
    <row r="2319" spans="1:8" ht="30" x14ac:dyDescent="0.25">
      <c r="A2319" s="2">
        <v>105</v>
      </c>
      <c r="B2319" s="4" t="s">
        <v>3317</v>
      </c>
      <c r="C2319" s="132" t="s">
        <v>3436</v>
      </c>
      <c r="D2319" s="134" t="s">
        <v>5231</v>
      </c>
      <c r="E2319" s="134" t="s">
        <v>2265</v>
      </c>
      <c r="F2319" s="133" t="s">
        <v>457</v>
      </c>
      <c r="G2319" s="50">
        <v>9938720332</v>
      </c>
      <c r="H2319" s="44"/>
    </row>
    <row r="2320" spans="1:8" ht="30" x14ac:dyDescent="0.25">
      <c r="A2320" s="2">
        <v>106</v>
      </c>
      <c r="B2320" s="4" t="s">
        <v>3317</v>
      </c>
      <c r="C2320" s="132" t="s">
        <v>3436</v>
      </c>
      <c r="D2320" s="134" t="s">
        <v>5231</v>
      </c>
      <c r="E2320" s="134" t="s">
        <v>5233</v>
      </c>
      <c r="F2320" s="133" t="s">
        <v>457</v>
      </c>
      <c r="G2320" s="50">
        <v>9178934314</v>
      </c>
      <c r="H2320" s="44"/>
    </row>
    <row r="2321" spans="1:8" ht="30" x14ac:dyDescent="0.25">
      <c r="A2321" s="2">
        <v>107</v>
      </c>
      <c r="B2321" s="4" t="s">
        <v>3317</v>
      </c>
      <c r="C2321" s="50" t="s">
        <v>3436</v>
      </c>
      <c r="D2321" s="128" t="s">
        <v>3437</v>
      </c>
      <c r="E2321" s="128" t="s">
        <v>3438</v>
      </c>
      <c r="F2321" s="50" t="s">
        <v>10</v>
      </c>
      <c r="G2321" s="50">
        <v>9438321295</v>
      </c>
      <c r="H2321" s="44"/>
    </row>
    <row r="2322" spans="1:8" x14ac:dyDescent="0.25">
      <c r="A2322" s="2">
        <v>108</v>
      </c>
      <c r="B2322" s="4" t="s">
        <v>3317</v>
      </c>
      <c r="C2322" s="50" t="s">
        <v>3436</v>
      </c>
      <c r="D2322" s="128" t="s">
        <v>3437</v>
      </c>
      <c r="E2322" s="16" t="s">
        <v>3439</v>
      </c>
      <c r="F2322" s="50" t="s">
        <v>457</v>
      </c>
      <c r="G2322" s="50">
        <v>7750048194</v>
      </c>
      <c r="H2322" s="44"/>
    </row>
    <row r="2323" spans="1:8" ht="30" x14ac:dyDescent="0.25">
      <c r="A2323" s="2">
        <v>109</v>
      </c>
      <c r="B2323" s="4" t="s">
        <v>3317</v>
      </c>
      <c r="C2323" s="50" t="s">
        <v>3436</v>
      </c>
      <c r="D2323" s="16" t="s">
        <v>3440</v>
      </c>
      <c r="E2323" s="129" t="s">
        <v>3441</v>
      </c>
      <c r="F2323" s="50" t="s">
        <v>10</v>
      </c>
      <c r="G2323" s="50">
        <v>9437444060</v>
      </c>
      <c r="H2323" s="44"/>
    </row>
    <row r="2324" spans="1:8" ht="30" x14ac:dyDescent="0.25">
      <c r="A2324" s="2">
        <v>110</v>
      </c>
      <c r="B2324" s="4" t="s">
        <v>3317</v>
      </c>
      <c r="C2324" s="50" t="s">
        <v>3436</v>
      </c>
      <c r="D2324" s="130" t="s">
        <v>3440</v>
      </c>
      <c r="E2324" s="134" t="s">
        <v>5228</v>
      </c>
      <c r="F2324" s="133" t="s">
        <v>457</v>
      </c>
      <c r="G2324" s="50">
        <v>6370838346</v>
      </c>
      <c r="H2324" s="44"/>
    </row>
    <row r="2325" spans="1:8" ht="30" x14ac:dyDescent="0.25">
      <c r="A2325" s="2">
        <v>111</v>
      </c>
      <c r="B2325" s="4" t="s">
        <v>3317</v>
      </c>
      <c r="C2325" s="50" t="s">
        <v>3436</v>
      </c>
      <c r="D2325" s="130" t="s">
        <v>3440</v>
      </c>
      <c r="E2325" s="134" t="s">
        <v>5229</v>
      </c>
      <c r="F2325" s="133" t="s">
        <v>457</v>
      </c>
      <c r="G2325" s="50">
        <v>9439729491</v>
      </c>
      <c r="H2325" s="44"/>
    </row>
    <row r="2326" spans="1:8" ht="30" x14ac:dyDescent="0.25">
      <c r="A2326" s="2">
        <v>112</v>
      </c>
      <c r="B2326" s="4" t="s">
        <v>3317</v>
      </c>
      <c r="C2326" s="50" t="s">
        <v>3436</v>
      </c>
      <c r="D2326" s="130" t="s">
        <v>3440</v>
      </c>
      <c r="E2326" s="134" t="s">
        <v>5230</v>
      </c>
      <c r="F2326" s="133" t="s">
        <v>457</v>
      </c>
      <c r="G2326" s="50">
        <v>8763030817</v>
      </c>
      <c r="H2326" s="44"/>
    </row>
    <row r="2327" spans="1:8" x14ac:dyDescent="0.25">
      <c r="A2327" s="2">
        <v>113</v>
      </c>
      <c r="B2327" s="4" t="s">
        <v>3317</v>
      </c>
      <c r="C2327" s="50" t="s">
        <v>3436</v>
      </c>
      <c r="D2327" s="16" t="s">
        <v>3442</v>
      </c>
      <c r="E2327" s="128" t="s">
        <v>3443</v>
      </c>
      <c r="F2327" s="50" t="s">
        <v>10</v>
      </c>
      <c r="G2327" s="50">
        <v>9437681518</v>
      </c>
      <c r="H2327" s="44"/>
    </row>
    <row r="2328" spans="1:8" x14ac:dyDescent="0.25">
      <c r="A2328" s="2">
        <v>114</v>
      </c>
      <c r="B2328" s="4" t="s">
        <v>3317</v>
      </c>
      <c r="C2328" s="50" t="s">
        <v>3436</v>
      </c>
      <c r="D2328" s="122" t="s">
        <v>3442</v>
      </c>
      <c r="E2328" s="16" t="s">
        <v>3444</v>
      </c>
      <c r="F2328" s="50" t="s">
        <v>457</v>
      </c>
      <c r="G2328" s="50">
        <v>8763973449</v>
      </c>
      <c r="H2328" s="44"/>
    </row>
    <row r="2329" spans="1:8" x14ac:dyDescent="0.25">
      <c r="A2329" s="2">
        <v>115</v>
      </c>
      <c r="B2329" s="4" t="s">
        <v>3317</v>
      </c>
      <c r="C2329" s="50" t="s">
        <v>3436</v>
      </c>
      <c r="D2329" s="16" t="s">
        <v>3445</v>
      </c>
      <c r="E2329" s="16" t="s">
        <v>3446</v>
      </c>
      <c r="F2329" s="50" t="s">
        <v>10</v>
      </c>
      <c r="G2329" s="50">
        <v>9438248948</v>
      </c>
      <c r="H2329" s="44"/>
    </row>
    <row r="2330" spans="1:8" x14ac:dyDescent="0.25">
      <c r="A2330" s="2">
        <v>116</v>
      </c>
      <c r="B2330" s="4" t="s">
        <v>3317</v>
      </c>
      <c r="C2330" s="50" t="s">
        <v>3436</v>
      </c>
      <c r="D2330" s="122" t="s">
        <v>3445</v>
      </c>
      <c r="E2330" s="16" t="s">
        <v>3447</v>
      </c>
      <c r="F2330" s="50" t="s">
        <v>457</v>
      </c>
      <c r="G2330" s="50">
        <v>7656840636</v>
      </c>
      <c r="H2330" s="44"/>
    </row>
    <row r="2331" spans="1:8" x14ac:dyDescent="0.25">
      <c r="A2331" s="2">
        <v>117</v>
      </c>
      <c r="B2331" s="4" t="s">
        <v>3317</v>
      </c>
      <c r="C2331" s="50" t="s">
        <v>3436</v>
      </c>
      <c r="D2331" s="16" t="s">
        <v>3448</v>
      </c>
      <c r="E2331" s="16" t="s">
        <v>3449</v>
      </c>
      <c r="F2331" s="50" t="s">
        <v>10</v>
      </c>
      <c r="G2331" s="50">
        <v>9437614409</v>
      </c>
      <c r="H2331" s="44"/>
    </row>
    <row r="2332" spans="1:8" x14ac:dyDescent="0.25">
      <c r="A2332" s="2">
        <v>118</v>
      </c>
      <c r="B2332" s="4" t="s">
        <v>3317</v>
      </c>
      <c r="C2332" s="50" t="s">
        <v>3436</v>
      </c>
      <c r="D2332" s="122" t="s">
        <v>3448</v>
      </c>
      <c r="E2332" s="16" t="s">
        <v>3450</v>
      </c>
      <c r="F2332" s="50" t="s">
        <v>457</v>
      </c>
      <c r="G2332" s="50">
        <v>9438397753</v>
      </c>
      <c r="H2332" s="44"/>
    </row>
    <row r="2333" spans="1:8" x14ac:dyDescent="0.25">
      <c r="A2333" s="2">
        <v>119</v>
      </c>
      <c r="B2333" s="4" t="s">
        <v>3317</v>
      </c>
      <c r="C2333" s="50" t="s">
        <v>3436</v>
      </c>
      <c r="D2333" s="16" t="s">
        <v>3451</v>
      </c>
      <c r="E2333" s="16" t="s">
        <v>3452</v>
      </c>
      <c r="F2333" s="50" t="s">
        <v>10</v>
      </c>
      <c r="G2333" s="50">
        <v>9437294909</v>
      </c>
      <c r="H2333" s="44"/>
    </row>
    <row r="2334" spans="1:8" x14ac:dyDescent="0.25">
      <c r="A2334" s="2">
        <v>120</v>
      </c>
      <c r="B2334" s="4" t="s">
        <v>3317</v>
      </c>
      <c r="C2334" s="50" t="s">
        <v>3436</v>
      </c>
      <c r="D2334" s="122" t="s">
        <v>3451</v>
      </c>
      <c r="E2334" s="16" t="s">
        <v>3453</v>
      </c>
      <c r="F2334" s="50" t="s">
        <v>457</v>
      </c>
      <c r="G2334" s="50">
        <v>9938548615</v>
      </c>
      <c r="H2334" s="44"/>
    </row>
    <row r="2335" spans="1:8" x14ac:dyDescent="0.25">
      <c r="A2335" s="2">
        <v>121</v>
      </c>
      <c r="B2335" s="4" t="s">
        <v>3317</v>
      </c>
      <c r="C2335" s="50" t="s">
        <v>3436</v>
      </c>
      <c r="D2335" s="16" t="s">
        <v>3454</v>
      </c>
      <c r="E2335" s="16" t="s">
        <v>3455</v>
      </c>
      <c r="F2335" s="50" t="s">
        <v>10</v>
      </c>
      <c r="G2335" s="50">
        <v>9437462252</v>
      </c>
      <c r="H2335" s="44"/>
    </row>
    <row r="2336" spans="1:8" x14ac:dyDescent="0.25">
      <c r="A2336" s="2">
        <v>122</v>
      </c>
      <c r="B2336" s="4" t="s">
        <v>3317</v>
      </c>
      <c r="C2336" s="50" t="s">
        <v>3436</v>
      </c>
      <c r="D2336" s="122" t="s">
        <v>3454</v>
      </c>
      <c r="E2336" s="16" t="s">
        <v>3456</v>
      </c>
      <c r="F2336" s="50" t="s">
        <v>457</v>
      </c>
      <c r="G2336" s="50">
        <v>9777872829</v>
      </c>
      <c r="H2336" s="44"/>
    </row>
    <row r="2337" spans="1:8" x14ac:dyDescent="0.25">
      <c r="A2337" s="2">
        <v>123</v>
      </c>
      <c r="B2337" s="4" t="s">
        <v>3317</v>
      </c>
      <c r="C2337" s="50" t="s">
        <v>3436</v>
      </c>
      <c r="D2337" s="16" t="s">
        <v>3457</v>
      </c>
      <c r="E2337" s="16" t="s">
        <v>3458</v>
      </c>
      <c r="F2337" s="50" t="s">
        <v>10</v>
      </c>
      <c r="G2337" s="50">
        <v>8144475489</v>
      </c>
      <c r="H2337" s="44"/>
    </row>
    <row r="2338" spans="1:8" x14ac:dyDescent="0.25">
      <c r="A2338" s="2">
        <v>124</v>
      </c>
      <c r="B2338" s="4" t="s">
        <v>3317</v>
      </c>
      <c r="C2338" s="50" t="s">
        <v>3436</v>
      </c>
      <c r="D2338" s="122" t="s">
        <v>3457</v>
      </c>
      <c r="E2338" s="16" t="s">
        <v>3459</v>
      </c>
      <c r="F2338" s="50" t="s">
        <v>457</v>
      </c>
      <c r="G2338" s="50">
        <v>9348069292</v>
      </c>
      <c r="H2338" s="44"/>
    </row>
    <row r="2339" spans="1:8" ht="30" x14ac:dyDescent="0.25">
      <c r="A2339" s="2">
        <v>125</v>
      </c>
      <c r="B2339" s="4" t="s">
        <v>3317</v>
      </c>
      <c r="C2339" s="50" t="s">
        <v>3460</v>
      </c>
      <c r="D2339" s="16" t="s">
        <v>3461</v>
      </c>
      <c r="E2339" s="16" t="s">
        <v>3462</v>
      </c>
      <c r="F2339" s="50" t="s">
        <v>10</v>
      </c>
      <c r="G2339" s="50">
        <v>9438415673</v>
      </c>
      <c r="H2339" s="44"/>
    </row>
    <row r="2340" spans="1:8" ht="30" x14ac:dyDescent="0.25">
      <c r="A2340" s="2">
        <v>126</v>
      </c>
      <c r="B2340" s="4" t="s">
        <v>3317</v>
      </c>
      <c r="C2340" s="50" t="s">
        <v>3460</v>
      </c>
      <c r="D2340" s="122" t="s">
        <v>3461</v>
      </c>
      <c r="E2340" s="16" t="s">
        <v>3463</v>
      </c>
      <c r="F2340" s="50" t="s">
        <v>457</v>
      </c>
      <c r="G2340" s="50">
        <v>9437656187</v>
      </c>
      <c r="H2340" s="44"/>
    </row>
    <row r="2341" spans="1:8" ht="30" x14ac:dyDescent="0.25">
      <c r="A2341" s="2">
        <v>127</v>
      </c>
      <c r="B2341" s="4" t="s">
        <v>3317</v>
      </c>
      <c r="C2341" s="50" t="s">
        <v>3460</v>
      </c>
      <c r="D2341" s="122" t="s">
        <v>3461</v>
      </c>
      <c r="E2341" s="16" t="s">
        <v>3464</v>
      </c>
      <c r="F2341" s="50" t="s">
        <v>457</v>
      </c>
      <c r="G2341" s="50">
        <v>7504484476</v>
      </c>
      <c r="H2341" s="44"/>
    </row>
    <row r="2342" spans="1:8" ht="30" x14ac:dyDescent="0.25">
      <c r="A2342" s="2">
        <v>128</v>
      </c>
      <c r="B2342" s="4" t="s">
        <v>3317</v>
      </c>
      <c r="C2342" s="50" t="s">
        <v>3460</v>
      </c>
      <c r="D2342" s="122" t="s">
        <v>3461</v>
      </c>
      <c r="E2342" s="16" t="s">
        <v>3465</v>
      </c>
      <c r="F2342" s="50" t="s">
        <v>457</v>
      </c>
      <c r="G2342" s="50">
        <v>9658666183</v>
      </c>
      <c r="H2342" s="44"/>
    </row>
    <row r="2343" spans="1:8" x14ac:dyDescent="0.25">
      <c r="A2343" s="2">
        <v>129</v>
      </c>
      <c r="B2343" s="4" t="s">
        <v>3317</v>
      </c>
      <c r="C2343" s="50" t="s">
        <v>3460</v>
      </c>
      <c r="D2343" s="16" t="s">
        <v>3466</v>
      </c>
      <c r="E2343" s="16" t="s">
        <v>3467</v>
      </c>
      <c r="F2343" s="50" t="s">
        <v>10</v>
      </c>
      <c r="G2343" s="50">
        <v>7978474048</v>
      </c>
      <c r="H2343" s="44"/>
    </row>
    <row r="2344" spans="1:8" x14ac:dyDescent="0.25">
      <c r="A2344" s="2">
        <v>130</v>
      </c>
      <c r="B2344" s="4" t="s">
        <v>3317</v>
      </c>
      <c r="C2344" s="50" t="s">
        <v>3460</v>
      </c>
      <c r="D2344" s="122" t="s">
        <v>3466</v>
      </c>
      <c r="E2344" s="16" t="s">
        <v>3468</v>
      </c>
      <c r="F2344" s="50" t="s">
        <v>457</v>
      </c>
      <c r="G2344" s="50">
        <v>7978249041</v>
      </c>
      <c r="H2344" s="44"/>
    </row>
    <row r="2345" spans="1:8" ht="30" x14ac:dyDescent="0.25">
      <c r="A2345" s="2">
        <v>131</v>
      </c>
      <c r="B2345" s="4" t="s">
        <v>3317</v>
      </c>
      <c r="C2345" s="50" t="s">
        <v>3460</v>
      </c>
      <c r="D2345" s="16" t="s">
        <v>3469</v>
      </c>
      <c r="E2345" s="122" t="s">
        <v>5261</v>
      </c>
      <c r="F2345" s="50" t="s">
        <v>10</v>
      </c>
      <c r="G2345" s="50">
        <v>9437879116</v>
      </c>
      <c r="H2345" s="44"/>
    </row>
    <row r="2346" spans="1:8" ht="30" x14ac:dyDescent="0.25">
      <c r="A2346" s="2">
        <v>132</v>
      </c>
      <c r="B2346" s="4" t="s">
        <v>3317</v>
      </c>
      <c r="C2346" s="50" t="s">
        <v>3460</v>
      </c>
      <c r="D2346" s="122" t="s">
        <v>3469</v>
      </c>
      <c r="E2346" s="16" t="s">
        <v>3470</v>
      </c>
      <c r="F2346" s="50" t="s">
        <v>457</v>
      </c>
      <c r="G2346" s="50">
        <v>7735417121</v>
      </c>
      <c r="H2346" s="44"/>
    </row>
    <row r="2347" spans="1:8" ht="30" x14ac:dyDescent="0.25">
      <c r="A2347" s="2">
        <v>133</v>
      </c>
      <c r="B2347" s="4" t="s">
        <v>3317</v>
      </c>
      <c r="C2347" s="50" t="s">
        <v>3460</v>
      </c>
      <c r="D2347" s="122" t="s">
        <v>3469</v>
      </c>
      <c r="E2347" s="16" t="s">
        <v>3471</v>
      </c>
      <c r="F2347" s="50" t="s">
        <v>457</v>
      </c>
      <c r="G2347" s="50">
        <v>9439434046</v>
      </c>
      <c r="H2347" s="44"/>
    </row>
    <row r="2348" spans="1:8" ht="30" x14ac:dyDescent="0.25">
      <c r="A2348" s="2">
        <v>134</v>
      </c>
      <c r="B2348" s="4" t="s">
        <v>3317</v>
      </c>
      <c r="C2348" s="50" t="s">
        <v>3460</v>
      </c>
      <c r="D2348" s="122" t="s">
        <v>3469</v>
      </c>
      <c r="E2348" s="16" t="s">
        <v>3472</v>
      </c>
      <c r="F2348" s="50" t="s">
        <v>457</v>
      </c>
      <c r="G2348" s="50">
        <v>8596830642</v>
      </c>
      <c r="H2348" s="44"/>
    </row>
    <row r="2349" spans="1:8" x14ac:dyDescent="0.25">
      <c r="A2349" s="2">
        <v>135</v>
      </c>
      <c r="B2349" s="4" t="s">
        <v>3317</v>
      </c>
      <c r="C2349" s="50" t="s">
        <v>3460</v>
      </c>
      <c r="D2349" s="16" t="s">
        <v>3473</v>
      </c>
      <c r="E2349" s="16" t="s">
        <v>3474</v>
      </c>
      <c r="F2349" s="50" t="s">
        <v>10</v>
      </c>
      <c r="G2349" s="50">
        <v>9438059563</v>
      </c>
      <c r="H2349" s="44"/>
    </row>
    <row r="2350" spans="1:8" x14ac:dyDescent="0.25">
      <c r="A2350" s="2">
        <v>136</v>
      </c>
      <c r="B2350" s="4" t="s">
        <v>3317</v>
      </c>
      <c r="C2350" s="50" t="s">
        <v>3460</v>
      </c>
      <c r="D2350" s="122" t="s">
        <v>3473</v>
      </c>
      <c r="E2350" s="129" t="s">
        <v>3475</v>
      </c>
      <c r="F2350" s="50" t="s">
        <v>457</v>
      </c>
      <c r="G2350" s="50">
        <v>9861316241</v>
      </c>
      <c r="H2350" s="44"/>
    </row>
    <row r="2351" spans="1:8" x14ac:dyDescent="0.25">
      <c r="A2351" s="2">
        <v>137</v>
      </c>
      <c r="B2351" s="4" t="s">
        <v>3317</v>
      </c>
      <c r="C2351" s="132" t="s">
        <v>3460</v>
      </c>
      <c r="D2351" s="134" t="s">
        <v>5225</v>
      </c>
      <c r="E2351" s="134" t="s">
        <v>5226</v>
      </c>
      <c r="F2351" s="133" t="s">
        <v>10</v>
      </c>
      <c r="G2351" s="50">
        <v>9348542977</v>
      </c>
      <c r="H2351" s="44"/>
    </row>
    <row r="2352" spans="1:8" x14ac:dyDescent="0.25">
      <c r="A2352" s="2">
        <v>138</v>
      </c>
      <c r="B2352" s="4" t="s">
        <v>3317</v>
      </c>
      <c r="C2352" s="132" t="s">
        <v>3460</v>
      </c>
      <c r="D2352" s="134" t="s">
        <v>5225</v>
      </c>
      <c r="E2352" s="134" t="s">
        <v>5227</v>
      </c>
      <c r="F2352" s="133" t="s">
        <v>457</v>
      </c>
      <c r="G2352" s="50">
        <v>9556077751</v>
      </c>
      <c r="H2352" s="44"/>
    </row>
    <row r="2353" spans="1:8" x14ac:dyDescent="0.25">
      <c r="A2353" s="2">
        <v>139</v>
      </c>
      <c r="B2353" s="4" t="s">
        <v>3317</v>
      </c>
      <c r="C2353" s="50" t="s">
        <v>3460</v>
      </c>
      <c r="D2353" s="128" t="s">
        <v>3476</v>
      </c>
      <c r="E2353" s="128" t="s">
        <v>3477</v>
      </c>
      <c r="F2353" s="50" t="s">
        <v>10</v>
      </c>
      <c r="G2353" s="50">
        <v>9178811488</v>
      </c>
      <c r="H2353" s="44"/>
    </row>
    <row r="2354" spans="1:8" x14ac:dyDescent="0.25">
      <c r="A2354" s="2">
        <v>140</v>
      </c>
      <c r="B2354" s="4" t="s">
        <v>3317</v>
      </c>
      <c r="C2354" s="50" t="s">
        <v>3460</v>
      </c>
      <c r="D2354" s="3"/>
      <c r="E2354" s="16" t="s">
        <v>3478</v>
      </c>
      <c r="F2354" s="50" t="s">
        <v>457</v>
      </c>
      <c r="G2354" s="50">
        <v>7326064448</v>
      </c>
      <c r="H2354" s="44"/>
    </row>
    <row r="2355" spans="1:8" x14ac:dyDescent="0.25">
      <c r="A2355" s="2">
        <v>141</v>
      </c>
      <c r="B2355" s="4" t="s">
        <v>3317</v>
      </c>
      <c r="C2355" s="50" t="s">
        <v>3460</v>
      </c>
      <c r="D2355" s="16" t="s">
        <v>3479</v>
      </c>
      <c r="E2355" s="16" t="s">
        <v>3480</v>
      </c>
      <c r="F2355" s="50" t="s">
        <v>10</v>
      </c>
      <c r="G2355" s="50">
        <v>9556610121</v>
      </c>
      <c r="H2355" s="44"/>
    </row>
    <row r="2356" spans="1:8" x14ac:dyDescent="0.25">
      <c r="A2356" s="2">
        <v>142</v>
      </c>
      <c r="B2356" s="4" t="s">
        <v>3317</v>
      </c>
      <c r="C2356" s="50" t="s">
        <v>3460</v>
      </c>
      <c r="D2356" s="3"/>
      <c r="E2356" s="16" t="s">
        <v>3481</v>
      </c>
      <c r="F2356" s="50" t="s">
        <v>457</v>
      </c>
      <c r="G2356" s="50">
        <v>9668114814</v>
      </c>
      <c r="H2356" s="44"/>
    </row>
    <row r="2357" spans="1:8" ht="30" x14ac:dyDescent="0.25">
      <c r="A2357" s="2">
        <v>143</v>
      </c>
      <c r="B2357" s="4" t="s">
        <v>3317</v>
      </c>
      <c r="C2357" s="50" t="s">
        <v>3460</v>
      </c>
      <c r="D2357" s="16" t="s">
        <v>3482</v>
      </c>
      <c r="E2357" s="16" t="s">
        <v>3483</v>
      </c>
      <c r="F2357" s="50" t="s">
        <v>10</v>
      </c>
      <c r="G2357" s="55">
        <v>917077540667</v>
      </c>
      <c r="H2357" s="44"/>
    </row>
    <row r="2358" spans="1:8" ht="30" x14ac:dyDescent="0.25">
      <c r="A2358" s="2">
        <v>144</v>
      </c>
      <c r="B2358" s="4" t="s">
        <v>3317</v>
      </c>
      <c r="C2358" s="50" t="s">
        <v>3460</v>
      </c>
      <c r="D2358" s="122" t="s">
        <v>3482</v>
      </c>
      <c r="E2358" s="16" t="s">
        <v>3484</v>
      </c>
      <c r="F2358" s="50" t="s">
        <v>457</v>
      </c>
      <c r="G2358" s="50">
        <v>7077637900</v>
      </c>
      <c r="H2358" s="44"/>
    </row>
    <row r="2359" spans="1:8" ht="30" x14ac:dyDescent="0.25">
      <c r="A2359" s="2">
        <v>145</v>
      </c>
      <c r="B2359" s="4" t="s">
        <v>3317</v>
      </c>
      <c r="C2359" s="50" t="s">
        <v>3460</v>
      </c>
      <c r="D2359" s="122" t="s">
        <v>3482</v>
      </c>
      <c r="E2359" s="16" t="s">
        <v>3485</v>
      </c>
      <c r="F2359" s="50" t="s">
        <v>457</v>
      </c>
      <c r="G2359" s="50">
        <v>7064962284</v>
      </c>
      <c r="H2359" s="44"/>
    </row>
    <row r="2360" spans="1:8" ht="30" x14ac:dyDescent="0.25">
      <c r="A2360" s="2">
        <v>146</v>
      </c>
      <c r="B2360" s="4" t="s">
        <v>3317</v>
      </c>
      <c r="C2360" s="50" t="s">
        <v>3460</v>
      </c>
      <c r="D2360" s="122" t="s">
        <v>3482</v>
      </c>
      <c r="E2360" s="16" t="s">
        <v>3486</v>
      </c>
      <c r="F2360" s="50" t="s">
        <v>457</v>
      </c>
      <c r="G2360" s="50">
        <v>7873602422</v>
      </c>
      <c r="H2360" s="44"/>
    </row>
    <row r="2361" spans="1:8" ht="30" x14ac:dyDescent="0.25">
      <c r="A2361" s="2">
        <v>147</v>
      </c>
      <c r="B2361" s="4" t="s">
        <v>3317</v>
      </c>
      <c r="C2361" s="50" t="s">
        <v>3460</v>
      </c>
      <c r="D2361" s="16" t="s">
        <v>3487</v>
      </c>
      <c r="E2361" s="16" t="s">
        <v>3488</v>
      </c>
      <c r="F2361" s="50" t="s">
        <v>10</v>
      </c>
      <c r="G2361" s="50">
        <v>9556511284</v>
      </c>
      <c r="H2361" s="44"/>
    </row>
    <row r="2362" spans="1:8" ht="30" x14ac:dyDescent="0.25">
      <c r="A2362" s="2">
        <v>148</v>
      </c>
      <c r="B2362" s="4" t="s">
        <v>3317</v>
      </c>
      <c r="C2362" s="50" t="s">
        <v>3460</v>
      </c>
      <c r="D2362" s="122" t="s">
        <v>3487</v>
      </c>
      <c r="E2362" s="16" t="s">
        <v>3489</v>
      </c>
      <c r="F2362" s="50" t="s">
        <v>457</v>
      </c>
      <c r="G2362" s="50">
        <v>7894088671</v>
      </c>
      <c r="H2362" s="44"/>
    </row>
    <row r="2363" spans="1:8" ht="30" x14ac:dyDescent="0.25">
      <c r="A2363" s="2">
        <v>149</v>
      </c>
      <c r="B2363" s="4" t="s">
        <v>3317</v>
      </c>
      <c r="C2363" s="50" t="s">
        <v>3460</v>
      </c>
      <c r="D2363" s="122" t="s">
        <v>3487</v>
      </c>
      <c r="E2363" s="16" t="s">
        <v>3490</v>
      </c>
      <c r="F2363" s="50" t="s">
        <v>457</v>
      </c>
      <c r="G2363" s="50">
        <v>7381392172</v>
      </c>
      <c r="H2363" s="44"/>
    </row>
    <row r="2364" spans="1:8" ht="30" x14ac:dyDescent="0.25">
      <c r="A2364" s="2">
        <v>150</v>
      </c>
      <c r="B2364" s="4" t="s">
        <v>3317</v>
      </c>
      <c r="C2364" s="50" t="s">
        <v>3491</v>
      </c>
      <c r="D2364" s="16" t="s">
        <v>3492</v>
      </c>
      <c r="E2364" s="16" t="s">
        <v>3493</v>
      </c>
      <c r="F2364" s="50" t="s">
        <v>10</v>
      </c>
      <c r="G2364" s="50">
        <v>7749849505</v>
      </c>
      <c r="H2364" s="44"/>
    </row>
    <row r="2365" spans="1:8" ht="30" x14ac:dyDescent="0.25">
      <c r="A2365" s="2">
        <v>151</v>
      </c>
      <c r="B2365" s="4" t="s">
        <v>3317</v>
      </c>
      <c r="C2365" s="50" t="s">
        <v>3491</v>
      </c>
      <c r="D2365" s="122" t="s">
        <v>3492</v>
      </c>
      <c r="E2365" s="16" t="s">
        <v>3494</v>
      </c>
      <c r="F2365" s="50" t="s">
        <v>457</v>
      </c>
      <c r="G2365" s="50">
        <v>7325822191</v>
      </c>
      <c r="H2365" s="44"/>
    </row>
    <row r="2366" spans="1:8" ht="30" x14ac:dyDescent="0.25">
      <c r="A2366" s="2">
        <v>152</v>
      </c>
      <c r="B2366" s="4" t="s">
        <v>3317</v>
      </c>
      <c r="C2366" s="50" t="s">
        <v>3491</v>
      </c>
      <c r="D2366" s="122" t="s">
        <v>3492</v>
      </c>
      <c r="E2366" s="16" t="s">
        <v>3495</v>
      </c>
      <c r="F2366" s="50" t="s">
        <v>457</v>
      </c>
      <c r="G2366" s="50">
        <v>9337225848</v>
      </c>
      <c r="H2366" s="44"/>
    </row>
    <row r="2367" spans="1:8" ht="30" x14ac:dyDescent="0.25">
      <c r="A2367" s="2">
        <v>153</v>
      </c>
      <c r="B2367" s="4" t="s">
        <v>3317</v>
      </c>
      <c r="C2367" s="50" t="s">
        <v>3491</v>
      </c>
      <c r="D2367" s="122" t="s">
        <v>3492</v>
      </c>
      <c r="E2367" s="16" t="s">
        <v>3496</v>
      </c>
      <c r="F2367" s="50" t="s">
        <v>457</v>
      </c>
      <c r="G2367" s="50">
        <v>9078737037</v>
      </c>
      <c r="H2367" s="44"/>
    </row>
    <row r="2368" spans="1:8" ht="30" x14ac:dyDescent="0.25">
      <c r="A2368" s="2">
        <v>154</v>
      </c>
      <c r="B2368" s="4" t="s">
        <v>3317</v>
      </c>
      <c r="C2368" s="50" t="s">
        <v>3491</v>
      </c>
      <c r="D2368" s="16" t="s">
        <v>3497</v>
      </c>
      <c r="E2368" s="16" t="s">
        <v>3498</v>
      </c>
      <c r="F2368" s="50" t="s">
        <v>10</v>
      </c>
      <c r="G2368" s="50">
        <v>9776161552</v>
      </c>
      <c r="H2368" s="44"/>
    </row>
    <row r="2369" spans="1:8" ht="30" x14ac:dyDescent="0.25">
      <c r="A2369" s="2">
        <v>155</v>
      </c>
      <c r="B2369" s="4" t="s">
        <v>3317</v>
      </c>
      <c r="C2369" s="50" t="s">
        <v>3491</v>
      </c>
      <c r="D2369" s="122" t="s">
        <v>3497</v>
      </c>
      <c r="E2369" s="16" t="s">
        <v>3499</v>
      </c>
      <c r="F2369" s="50" t="s">
        <v>457</v>
      </c>
      <c r="G2369" s="50">
        <v>9668487837</v>
      </c>
      <c r="H2369" s="44"/>
    </row>
    <row r="2370" spans="1:8" ht="30" x14ac:dyDescent="0.25">
      <c r="A2370" s="2">
        <v>156</v>
      </c>
      <c r="B2370" s="4" t="s">
        <v>3317</v>
      </c>
      <c r="C2370" s="50" t="s">
        <v>3491</v>
      </c>
      <c r="D2370" s="16" t="s">
        <v>3500</v>
      </c>
      <c r="E2370" s="16" t="s">
        <v>3501</v>
      </c>
      <c r="F2370" s="50" t="s">
        <v>10</v>
      </c>
      <c r="G2370" s="50">
        <v>9937989389</v>
      </c>
      <c r="H2370" s="44"/>
    </row>
    <row r="2371" spans="1:8" ht="30" x14ac:dyDescent="0.25">
      <c r="A2371" s="2">
        <v>157</v>
      </c>
      <c r="B2371" s="4" t="s">
        <v>3317</v>
      </c>
      <c r="C2371" s="50" t="s">
        <v>3491</v>
      </c>
      <c r="D2371" s="122" t="s">
        <v>3500</v>
      </c>
      <c r="E2371" s="16" t="s">
        <v>3502</v>
      </c>
      <c r="F2371" s="50" t="s">
        <v>457</v>
      </c>
      <c r="G2371" s="50">
        <v>7608828646</v>
      </c>
      <c r="H2371" s="44"/>
    </row>
    <row r="2372" spans="1:8" ht="30" x14ac:dyDescent="0.25">
      <c r="A2372" s="2">
        <v>158</v>
      </c>
      <c r="B2372" s="4" t="s">
        <v>3317</v>
      </c>
      <c r="C2372" s="50" t="s">
        <v>3491</v>
      </c>
      <c r="D2372" s="122" t="s">
        <v>3500</v>
      </c>
      <c r="E2372" s="16" t="s">
        <v>3503</v>
      </c>
      <c r="F2372" s="50" t="s">
        <v>457</v>
      </c>
      <c r="G2372" s="50">
        <v>7205720220</v>
      </c>
      <c r="H2372" s="44"/>
    </row>
    <row r="2373" spans="1:8" ht="30" x14ac:dyDescent="0.25">
      <c r="A2373" s="2">
        <v>159</v>
      </c>
      <c r="B2373" s="4" t="s">
        <v>3317</v>
      </c>
      <c r="C2373" s="50" t="s">
        <v>3491</v>
      </c>
      <c r="D2373" s="122" t="s">
        <v>3500</v>
      </c>
      <c r="E2373" s="16" t="s">
        <v>3504</v>
      </c>
      <c r="F2373" s="50" t="s">
        <v>457</v>
      </c>
      <c r="G2373" s="50">
        <v>9556763949</v>
      </c>
      <c r="H2373" s="44"/>
    </row>
    <row r="2374" spans="1:8" x14ac:dyDescent="0.25">
      <c r="A2374" s="2">
        <v>160</v>
      </c>
      <c r="B2374" s="4" t="s">
        <v>3317</v>
      </c>
      <c r="C2374" s="50" t="s">
        <v>3491</v>
      </c>
      <c r="D2374" s="16" t="s">
        <v>3505</v>
      </c>
      <c r="E2374" s="16" t="s">
        <v>3506</v>
      </c>
      <c r="F2374" s="50" t="s">
        <v>10</v>
      </c>
      <c r="G2374" s="50">
        <v>9437612793</v>
      </c>
      <c r="H2374" s="44"/>
    </row>
    <row r="2375" spans="1:8" x14ac:dyDescent="0.25">
      <c r="A2375" s="2">
        <v>161</v>
      </c>
      <c r="B2375" s="4" t="s">
        <v>3317</v>
      </c>
      <c r="C2375" s="50" t="s">
        <v>3491</v>
      </c>
      <c r="D2375" s="122" t="s">
        <v>3505</v>
      </c>
      <c r="E2375" s="16" t="s">
        <v>3507</v>
      </c>
      <c r="F2375" s="50" t="s">
        <v>457</v>
      </c>
      <c r="G2375" s="50">
        <v>9938158908</v>
      </c>
      <c r="H2375" s="44"/>
    </row>
    <row r="2376" spans="1:8" ht="30" x14ac:dyDescent="0.25">
      <c r="A2376" s="2">
        <v>162</v>
      </c>
      <c r="B2376" s="4" t="s">
        <v>3317</v>
      </c>
      <c r="C2376" s="50" t="s">
        <v>3491</v>
      </c>
      <c r="D2376" s="16" t="s">
        <v>3508</v>
      </c>
      <c r="E2376" s="16" t="s">
        <v>3509</v>
      </c>
      <c r="F2376" s="50" t="s">
        <v>10</v>
      </c>
      <c r="G2376" s="50">
        <v>9437188935</v>
      </c>
      <c r="H2376" s="44"/>
    </row>
    <row r="2377" spans="1:8" ht="30" x14ac:dyDescent="0.25">
      <c r="A2377" s="2">
        <v>163</v>
      </c>
      <c r="B2377" s="4" t="s">
        <v>3317</v>
      </c>
      <c r="C2377" s="50" t="s">
        <v>3491</v>
      </c>
      <c r="D2377" s="122" t="s">
        <v>3508</v>
      </c>
      <c r="E2377" s="16" t="s">
        <v>3510</v>
      </c>
      <c r="F2377" s="50" t="s">
        <v>457</v>
      </c>
      <c r="G2377" s="50">
        <v>6370099369</v>
      </c>
      <c r="H2377" s="44"/>
    </row>
    <row r="2378" spans="1:8" x14ac:dyDescent="0.25">
      <c r="A2378" s="2">
        <v>164</v>
      </c>
      <c r="B2378" s="4" t="s">
        <v>3317</v>
      </c>
      <c r="C2378" s="50" t="s">
        <v>3491</v>
      </c>
      <c r="D2378" s="16" t="s">
        <v>3511</v>
      </c>
      <c r="E2378" s="16" t="s">
        <v>3512</v>
      </c>
      <c r="F2378" s="50" t="s">
        <v>10</v>
      </c>
      <c r="G2378" s="50">
        <v>8763744325</v>
      </c>
      <c r="H2378" s="44"/>
    </row>
    <row r="2379" spans="1:8" x14ac:dyDescent="0.25">
      <c r="A2379" s="2">
        <v>165</v>
      </c>
      <c r="B2379" s="4" t="s">
        <v>3317</v>
      </c>
      <c r="C2379" s="50" t="s">
        <v>3491</v>
      </c>
      <c r="D2379" s="122" t="s">
        <v>3511</v>
      </c>
      <c r="E2379" s="129" t="s">
        <v>3513</v>
      </c>
      <c r="F2379" s="50" t="s">
        <v>457</v>
      </c>
      <c r="G2379" s="50">
        <v>7606910235</v>
      </c>
      <c r="H2379" s="44"/>
    </row>
    <row r="2380" spans="1:8" ht="30" x14ac:dyDescent="0.25">
      <c r="A2380" s="2">
        <v>166</v>
      </c>
      <c r="B2380" s="4" t="s">
        <v>3317</v>
      </c>
      <c r="C2380" s="132" t="s">
        <v>3491</v>
      </c>
      <c r="D2380" s="134" t="s">
        <v>5221</v>
      </c>
      <c r="E2380" s="134" t="s">
        <v>5222</v>
      </c>
      <c r="F2380" s="133" t="s">
        <v>10</v>
      </c>
      <c r="G2380" s="50">
        <v>9337544988</v>
      </c>
      <c r="H2380" s="44"/>
    </row>
    <row r="2381" spans="1:8" ht="30" x14ac:dyDescent="0.25">
      <c r="A2381" s="2">
        <v>167</v>
      </c>
      <c r="B2381" s="4" t="s">
        <v>3317</v>
      </c>
      <c r="C2381" s="132" t="s">
        <v>3491</v>
      </c>
      <c r="D2381" s="134" t="s">
        <v>5221</v>
      </c>
      <c r="E2381" s="134" t="s">
        <v>5223</v>
      </c>
      <c r="F2381" s="133" t="s">
        <v>457</v>
      </c>
      <c r="G2381" s="50">
        <v>9437745326</v>
      </c>
      <c r="H2381" s="44"/>
    </row>
    <row r="2382" spans="1:8" ht="30" x14ac:dyDescent="0.25">
      <c r="A2382" s="2">
        <v>168</v>
      </c>
      <c r="B2382" s="4" t="s">
        <v>3317</v>
      </c>
      <c r="C2382" s="132" t="s">
        <v>3491</v>
      </c>
      <c r="D2382" s="134" t="s">
        <v>5221</v>
      </c>
      <c r="E2382" s="134" t="s">
        <v>5224</v>
      </c>
      <c r="F2382" s="133" t="s">
        <v>457</v>
      </c>
      <c r="G2382" s="50">
        <v>8093516179</v>
      </c>
      <c r="H2382" s="44"/>
    </row>
    <row r="2383" spans="1:8" ht="30" x14ac:dyDescent="0.25">
      <c r="A2383" s="2">
        <v>169</v>
      </c>
      <c r="B2383" s="4" t="s">
        <v>3317</v>
      </c>
      <c r="C2383" s="132" t="s">
        <v>3491</v>
      </c>
      <c r="D2383" s="134" t="s">
        <v>5221</v>
      </c>
      <c r="E2383" s="134" t="s">
        <v>2220</v>
      </c>
      <c r="F2383" s="133" t="s">
        <v>457</v>
      </c>
      <c r="G2383" s="50">
        <v>9090585367</v>
      </c>
      <c r="H2383" s="44"/>
    </row>
    <row r="2384" spans="1:8" x14ac:dyDescent="0.25">
      <c r="A2384" s="2">
        <v>170</v>
      </c>
      <c r="B2384" s="4" t="s">
        <v>3317</v>
      </c>
      <c r="C2384" s="50" t="s">
        <v>3491</v>
      </c>
      <c r="D2384" s="128" t="s">
        <v>3514</v>
      </c>
      <c r="E2384" s="128" t="s">
        <v>3515</v>
      </c>
      <c r="F2384" s="50" t="s">
        <v>10</v>
      </c>
      <c r="G2384" s="50">
        <v>9437588911</v>
      </c>
      <c r="H2384" s="44"/>
    </row>
    <row r="2385" spans="1:8" x14ac:dyDescent="0.25">
      <c r="A2385" s="2">
        <v>171</v>
      </c>
      <c r="B2385" s="4" t="s">
        <v>3317</v>
      </c>
      <c r="C2385" s="50" t="s">
        <v>3491</v>
      </c>
      <c r="D2385" s="128" t="s">
        <v>3514</v>
      </c>
      <c r="E2385" s="16" t="s">
        <v>3516</v>
      </c>
      <c r="F2385" s="50" t="s">
        <v>457</v>
      </c>
      <c r="G2385" s="50">
        <v>7609901461</v>
      </c>
      <c r="H2385" s="44"/>
    </row>
    <row r="2386" spans="1:8" ht="30" x14ac:dyDescent="0.25">
      <c r="A2386" s="2">
        <v>172</v>
      </c>
      <c r="B2386" s="4" t="s">
        <v>3317</v>
      </c>
      <c r="C2386" s="50" t="s">
        <v>3517</v>
      </c>
      <c r="D2386" s="16" t="s">
        <v>3518</v>
      </c>
      <c r="E2386" s="16" t="s">
        <v>3519</v>
      </c>
      <c r="F2386" s="50" t="s">
        <v>10</v>
      </c>
      <c r="G2386" s="50">
        <v>9777090755</v>
      </c>
      <c r="H2386" s="44"/>
    </row>
    <row r="2387" spans="1:8" ht="30" x14ac:dyDescent="0.25">
      <c r="A2387" s="2">
        <v>173</v>
      </c>
      <c r="B2387" s="4" t="s">
        <v>3317</v>
      </c>
      <c r="C2387" s="50" t="s">
        <v>3517</v>
      </c>
      <c r="D2387" s="122" t="s">
        <v>3518</v>
      </c>
      <c r="E2387" s="16" t="s">
        <v>3520</v>
      </c>
      <c r="F2387" s="50" t="s">
        <v>457</v>
      </c>
      <c r="G2387" s="50">
        <v>8895037404</v>
      </c>
      <c r="H2387" s="44"/>
    </row>
    <row r="2388" spans="1:8" ht="30" x14ac:dyDescent="0.25">
      <c r="A2388" s="2">
        <v>174</v>
      </c>
      <c r="B2388" s="4" t="s">
        <v>3317</v>
      </c>
      <c r="C2388" s="50" t="s">
        <v>3517</v>
      </c>
      <c r="D2388" s="16" t="s">
        <v>3521</v>
      </c>
      <c r="E2388" s="16" t="s">
        <v>3522</v>
      </c>
      <c r="F2388" s="50" t="s">
        <v>10</v>
      </c>
      <c r="G2388" s="50">
        <v>9777276953</v>
      </c>
      <c r="H2388" s="44"/>
    </row>
    <row r="2389" spans="1:8" ht="30" x14ac:dyDescent="0.25">
      <c r="A2389" s="2">
        <v>175</v>
      </c>
      <c r="B2389" s="4" t="s">
        <v>3317</v>
      </c>
      <c r="C2389" s="50" t="s">
        <v>3517</v>
      </c>
      <c r="D2389" s="122" t="s">
        <v>3521</v>
      </c>
      <c r="E2389" s="16" t="s">
        <v>3523</v>
      </c>
      <c r="F2389" s="50" t="s">
        <v>457</v>
      </c>
      <c r="G2389" s="50">
        <v>6372698721</v>
      </c>
      <c r="H2389" s="44"/>
    </row>
    <row r="2390" spans="1:8" ht="30" x14ac:dyDescent="0.25">
      <c r="A2390" s="2">
        <v>176</v>
      </c>
      <c r="B2390" s="4" t="s">
        <v>3317</v>
      </c>
      <c r="C2390" s="50" t="s">
        <v>3517</v>
      </c>
      <c r="D2390" s="122" t="s">
        <v>3521</v>
      </c>
      <c r="E2390" s="16" t="s">
        <v>3524</v>
      </c>
      <c r="F2390" s="50" t="s">
        <v>457</v>
      </c>
      <c r="G2390" s="50">
        <v>9777245399</v>
      </c>
      <c r="H2390" s="44"/>
    </row>
    <row r="2391" spans="1:8" ht="30" x14ac:dyDescent="0.25">
      <c r="A2391" s="2">
        <v>177</v>
      </c>
      <c r="B2391" s="4" t="s">
        <v>3317</v>
      </c>
      <c r="C2391" s="50" t="s">
        <v>3517</v>
      </c>
      <c r="D2391" s="122" t="s">
        <v>3521</v>
      </c>
      <c r="E2391" s="16" t="s">
        <v>3525</v>
      </c>
      <c r="F2391" s="50" t="s">
        <v>457</v>
      </c>
      <c r="G2391" s="50">
        <v>8895484630</v>
      </c>
      <c r="H2391" s="44"/>
    </row>
    <row r="2392" spans="1:8" ht="30" x14ac:dyDescent="0.25">
      <c r="A2392" s="2">
        <v>178</v>
      </c>
      <c r="B2392" s="4" t="s">
        <v>3317</v>
      </c>
      <c r="C2392" s="50" t="s">
        <v>3517</v>
      </c>
      <c r="D2392" s="16" t="s">
        <v>3526</v>
      </c>
      <c r="E2392" s="16" t="s">
        <v>3527</v>
      </c>
      <c r="F2392" s="50" t="s">
        <v>10</v>
      </c>
      <c r="G2392" s="50">
        <v>8847803584</v>
      </c>
      <c r="H2392" s="44"/>
    </row>
    <row r="2393" spans="1:8" ht="30" x14ac:dyDescent="0.25">
      <c r="A2393" s="2">
        <v>179</v>
      </c>
      <c r="B2393" s="4" t="s">
        <v>3317</v>
      </c>
      <c r="C2393" s="50" t="s">
        <v>3517</v>
      </c>
      <c r="D2393" s="122" t="s">
        <v>3526</v>
      </c>
      <c r="E2393" s="129" t="s">
        <v>3528</v>
      </c>
      <c r="F2393" s="50" t="s">
        <v>457</v>
      </c>
      <c r="G2393" s="50">
        <v>9777084548</v>
      </c>
      <c r="H2393" s="44"/>
    </row>
    <row r="2394" spans="1:8" ht="30" x14ac:dyDescent="0.25">
      <c r="A2394" s="2">
        <v>180</v>
      </c>
      <c r="B2394" s="4" t="s">
        <v>3317</v>
      </c>
      <c r="C2394" s="50" t="s">
        <v>3517</v>
      </c>
      <c r="D2394" s="130" t="s">
        <v>3526</v>
      </c>
      <c r="E2394" s="127" t="s">
        <v>5262</v>
      </c>
      <c r="F2394" s="133" t="s">
        <v>457</v>
      </c>
      <c r="G2394" s="50">
        <v>9861295361</v>
      </c>
      <c r="H2394" s="44"/>
    </row>
    <row r="2395" spans="1:8" ht="30" x14ac:dyDescent="0.25">
      <c r="A2395" s="2">
        <v>181</v>
      </c>
      <c r="B2395" s="4" t="s">
        <v>3317</v>
      </c>
      <c r="C2395" s="50" t="s">
        <v>3517</v>
      </c>
      <c r="D2395" s="130" t="s">
        <v>3526</v>
      </c>
      <c r="E2395" s="127" t="s">
        <v>5263</v>
      </c>
      <c r="F2395" s="133" t="s">
        <v>457</v>
      </c>
      <c r="G2395" s="50">
        <v>20031414020</v>
      </c>
      <c r="H2395" s="44"/>
    </row>
    <row r="2396" spans="1:8" x14ac:dyDescent="0.25">
      <c r="A2396" s="2">
        <v>182</v>
      </c>
      <c r="B2396" s="4" t="s">
        <v>3317</v>
      </c>
      <c r="C2396" s="50" t="s">
        <v>3517</v>
      </c>
      <c r="D2396" s="16" t="s">
        <v>3529</v>
      </c>
      <c r="E2396" s="128" t="s">
        <v>3530</v>
      </c>
      <c r="F2396" s="50" t="s">
        <v>10</v>
      </c>
      <c r="G2396" s="50">
        <v>7008021703</v>
      </c>
      <c r="H2396" s="44"/>
    </row>
    <row r="2397" spans="1:8" x14ac:dyDescent="0.25">
      <c r="A2397" s="2">
        <v>183</v>
      </c>
      <c r="B2397" s="4" t="s">
        <v>3317</v>
      </c>
      <c r="C2397" s="50" t="s">
        <v>3517</v>
      </c>
      <c r="D2397" s="122" t="s">
        <v>3529</v>
      </c>
      <c r="E2397" s="16" t="s">
        <v>3531</v>
      </c>
      <c r="F2397" s="50" t="s">
        <v>457</v>
      </c>
      <c r="G2397" s="50">
        <v>9668844278</v>
      </c>
      <c r="H2397" s="44"/>
    </row>
    <row r="2398" spans="1:8" x14ac:dyDescent="0.25">
      <c r="A2398" s="2">
        <v>184</v>
      </c>
      <c r="B2398" s="4" t="s">
        <v>3317</v>
      </c>
      <c r="C2398" s="50" t="s">
        <v>3517</v>
      </c>
      <c r="D2398" s="16" t="s">
        <v>3532</v>
      </c>
      <c r="E2398" s="16" t="s">
        <v>3533</v>
      </c>
      <c r="F2398" s="50" t="s">
        <v>10</v>
      </c>
      <c r="G2398" s="50">
        <v>9439886575</v>
      </c>
      <c r="H2398" s="44"/>
    </row>
    <row r="2399" spans="1:8" x14ac:dyDescent="0.25">
      <c r="A2399" s="2">
        <v>185</v>
      </c>
      <c r="B2399" s="4" t="s">
        <v>3317</v>
      </c>
      <c r="C2399" s="50" t="s">
        <v>3517</v>
      </c>
      <c r="D2399" s="122" t="s">
        <v>3532</v>
      </c>
      <c r="E2399" s="129" t="s">
        <v>3534</v>
      </c>
      <c r="F2399" s="50" t="s">
        <v>457</v>
      </c>
      <c r="G2399" s="50">
        <v>9348047233</v>
      </c>
      <c r="H2399" s="44"/>
    </row>
    <row r="2400" spans="1:8" x14ac:dyDescent="0.25">
      <c r="A2400" s="2">
        <v>186</v>
      </c>
      <c r="B2400" s="4" t="s">
        <v>3317</v>
      </c>
      <c r="C2400" s="132" t="s">
        <v>3517</v>
      </c>
      <c r="D2400" s="134" t="s">
        <v>5218</v>
      </c>
      <c r="E2400" s="134" t="s">
        <v>5219</v>
      </c>
      <c r="F2400" s="133" t="s">
        <v>10</v>
      </c>
      <c r="G2400" s="50">
        <v>8018700578</v>
      </c>
      <c r="H2400" s="44"/>
    </row>
    <row r="2401" spans="1:8" x14ac:dyDescent="0.25">
      <c r="A2401" s="2">
        <v>187</v>
      </c>
      <c r="B2401" s="4" t="s">
        <v>3317</v>
      </c>
      <c r="C2401" s="132" t="s">
        <v>3517</v>
      </c>
      <c r="D2401" s="134" t="s">
        <v>5218</v>
      </c>
      <c r="E2401" s="134" t="s">
        <v>5220</v>
      </c>
      <c r="F2401" s="133" t="s">
        <v>457</v>
      </c>
      <c r="G2401" s="50">
        <v>7847886593</v>
      </c>
      <c r="H2401" s="44"/>
    </row>
    <row r="2402" spans="1:8" ht="30" x14ac:dyDescent="0.25">
      <c r="A2402" s="2">
        <v>188</v>
      </c>
      <c r="B2402" s="4" t="s">
        <v>3317</v>
      </c>
      <c r="C2402" s="50" t="s">
        <v>3517</v>
      </c>
      <c r="D2402" s="128" t="s">
        <v>3535</v>
      </c>
      <c r="E2402" s="128" t="s">
        <v>3536</v>
      </c>
      <c r="F2402" s="50" t="s">
        <v>10</v>
      </c>
      <c r="G2402" s="50">
        <v>9438397552</v>
      </c>
      <c r="H2402" s="44"/>
    </row>
    <row r="2403" spans="1:8" ht="30" x14ac:dyDescent="0.25">
      <c r="A2403" s="2">
        <v>189</v>
      </c>
      <c r="B2403" s="4" t="s">
        <v>3317</v>
      </c>
      <c r="C2403" s="50" t="s">
        <v>3517</v>
      </c>
      <c r="D2403" s="122" t="s">
        <v>3535</v>
      </c>
      <c r="E2403" s="16" t="s">
        <v>3537</v>
      </c>
      <c r="F2403" s="50" t="s">
        <v>457</v>
      </c>
      <c r="G2403" s="50">
        <v>9861599548</v>
      </c>
      <c r="H2403" s="44"/>
    </row>
    <row r="2404" spans="1:8" ht="30" x14ac:dyDescent="0.25">
      <c r="A2404" s="2">
        <v>190</v>
      </c>
      <c r="B2404" s="4" t="s">
        <v>3317</v>
      </c>
      <c r="C2404" s="50" t="s">
        <v>3517</v>
      </c>
      <c r="D2404" s="122" t="s">
        <v>3535</v>
      </c>
      <c r="E2404" s="16" t="s">
        <v>3538</v>
      </c>
      <c r="F2404" s="50" t="s">
        <v>457</v>
      </c>
      <c r="G2404" s="50">
        <v>8260998658</v>
      </c>
      <c r="H2404" s="44"/>
    </row>
    <row r="2405" spans="1:8" ht="30" x14ac:dyDescent="0.25">
      <c r="A2405" s="2">
        <v>191</v>
      </c>
      <c r="B2405" s="4" t="s">
        <v>3317</v>
      </c>
      <c r="C2405" s="50" t="s">
        <v>3517</v>
      </c>
      <c r="D2405" s="122" t="s">
        <v>3535</v>
      </c>
      <c r="E2405" s="16" t="s">
        <v>3539</v>
      </c>
      <c r="F2405" s="50" t="s">
        <v>457</v>
      </c>
      <c r="G2405" s="50">
        <v>7735091546</v>
      </c>
      <c r="H2405" s="44"/>
    </row>
    <row r="2406" spans="1:8" x14ac:dyDescent="0.25">
      <c r="A2406" s="2">
        <v>192</v>
      </c>
      <c r="B2406" s="4" t="s">
        <v>3317</v>
      </c>
      <c r="C2406" s="50" t="s">
        <v>3517</v>
      </c>
      <c r="D2406" s="16" t="s">
        <v>3540</v>
      </c>
      <c r="E2406" s="16" t="s">
        <v>3536</v>
      </c>
      <c r="F2406" s="50" t="s">
        <v>10</v>
      </c>
      <c r="G2406" s="50">
        <v>9438397552</v>
      </c>
      <c r="H2406" s="44"/>
    </row>
    <row r="2407" spans="1:8" x14ac:dyDescent="0.25">
      <c r="A2407" s="2">
        <v>193</v>
      </c>
      <c r="B2407" s="4" t="s">
        <v>3317</v>
      </c>
      <c r="C2407" s="50" t="s">
        <v>3517</v>
      </c>
      <c r="D2407" s="122" t="s">
        <v>3540</v>
      </c>
      <c r="E2407" s="16" t="s">
        <v>3541</v>
      </c>
      <c r="F2407" s="50" t="s">
        <v>457</v>
      </c>
      <c r="G2407" s="50">
        <v>8144107108</v>
      </c>
      <c r="H2407" s="44"/>
    </row>
    <row r="2408" spans="1:8" x14ac:dyDescent="0.25">
      <c r="A2408" s="2">
        <v>194</v>
      </c>
      <c r="B2408" s="4" t="s">
        <v>3317</v>
      </c>
      <c r="C2408" s="50" t="s">
        <v>3517</v>
      </c>
      <c r="D2408" s="122" t="s">
        <v>3540</v>
      </c>
      <c r="E2408" s="16" t="s">
        <v>3542</v>
      </c>
      <c r="F2408" s="50" t="s">
        <v>457</v>
      </c>
      <c r="G2408" s="50">
        <v>9861083889</v>
      </c>
      <c r="H2408" s="44"/>
    </row>
    <row r="2409" spans="1:8" x14ac:dyDescent="0.25">
      <c r="A2409" s="2">
        <v>195</v>
      </c>
      <c r="B2409" s="4" t="s">
        <v>3317</v>
      </c>
      <c r="C2409" s="50" t="s">
        <v>3517</v>
      </c>
      <c r="D2409" s="122" t="s">
        <v>3540</v>
      </c>
      <c r="E2409" s="129" t="s">
        <v>3543</v>
      </c>
      <c r="F2409" s="50" t="s">
        <v>457</v>
      </c>
      <c r="G2409" s="50">
        <v>7978346911</v>
      </c>
      <c r="H2409" s="44"/>
    </row>
    <row r="2410" spans="1:8" x14ac:dyDescent="0.25">
      <c r="A2410" s="2">
        <v>196</v>
      </c>
      <c r="B2410" s="4" t="s">
        <v>3317</v>
      </c>
      <c r="C2410" s="132" t="s">
        <v>3544</v>
      </c>
      <c r="D2410" s="134" t="s">
        <v>5216</v>
      </c>
      <c r="E2410" s="134" t="s">
        <v>5217</v>
      </c>
      <c r="F2410" s="133" t="s">
        <v>10</v>
      </c>
      <c r="G2410" s="50">
        <v>9438119225</v>
      </c>
      <c r="H2410" s="44"/>
    </row>
    <row r="2411" spans="1:8" x14ac:dyDescent="0.25">
      <c r="A2411" s="2">
        <v>197</v>
      </c>
      <c r="B2411" s="4" t="s">
        <v>3317</v>
      </c>
      <c r="C2411" s="132" t="s">
        <v>3544</v>
      </c>
      <c r="D2411" s="134" t="s">
        <v>5216</v>
      </c>
      <c r="E2411" s="134" t="s">
        <v>1921</v>
      </c>
      <c r="F2411" s="133" t="s">
        <v>457</v>
      </c>
      <c r="G2411" s="50">
        <v>8763973254</v>
      </c>
      <c r="H2411" s="44"/>
    </row>
    <row r="2412" spans="1:8" ht="30" x14ac:dyDescent="0.25">
      <c r="A2412" s="2">
        <v>198</v>
      </c>
      <c r="B2412" s="4" t="s">
        <v>3317</v>
      </c>
      <c r="C2412" s="50" t="s">
        <v>3544</v>
      </c>
      <c r="D2412" s="128" t="s">
        <v>3545</v>
      </c>
      <c r="E2412" s="128" t="s">
        <v>3546</v>
      </c>
      <c r="F2412" s="50" t="s">
        <v>10</v>
      </c>
      <c r="G2412" s="50">
        <v>8895119436</v>
      </c>
      <c r="H2412" s="44"/>
    </row>
    <row r="2413" spans="1:8" ht="30" x14ac:dyDescent="0.25">
      <c r="A2413" s="2">
        <v>199</v>
      </c>
      <c r="B2413" s="4" t="s">
        <v>3317</v>
      </c>
      <c r="C2413" s="50" t="s">
        <v>3544</v>
      </c>
      <c r="D2413" s="122" t="s">
        <v>3545</v>
      </c>
      <c r="E2413" s="16" t="s">
        <v>3547</v>
      </c>
      <c r="F2413" s="50" t="s">
        <v>457</v>
      </c>
      <c r="G2413" s="50">
        <v>8327704506</v>
      </c>
      <c r="H2413" s="44"/>
    </row>
    <row r="2414" spans="1:8" ht="30" x14ac:dyDescent="0.25">
      <c r="A2414" s="2">
        <v>200</v>
      </c>
      <c r="B2414" s="4" t="s">
        <v>3317</v>
      </c>
      <c r="C2414" s="50" t="s">
        <v>3544</v>
      </c>
      <c r="D2414" s="122" t="s">
        <v>3545</v>
      </c>
      <c r="E2414" s="16" t="s">
        <v>3548</v>
      </c>
      <c r="F2414" s="50" t="s">
        <v>457</v>
      </c>
      <c r="G2414" s="50">
        <v>8658057458</v>
      </c>
      <c r="H2414" s="44"/>
    </row>
    <row r="2415" spans="1:8" ht="30" x14ac:dyDescent="0.25">
      <c r="A2415" s="2">
        <v>201</v>
      </c>
      <c r="B2415" s="4" t="s">
        <v>3317</v>
      </c>
      <c r="C2415" s="50" t="s">
        <v>3544</v>
      </c>
      <c r="D2415" s="122" t="s">
        <v>3545</v>
      </c>
      <c r="E2415" s="16" t="s">
        <v>3549</v>
      </c>
      <c r="F2415" s="50" t="s">
        <v>457</v>
      </c>
      <c r="G2415" s="50">
        <v>8895572705</v>
      </c>
      <c r="H2415" s="44"/>
    </row>
    <row r="2416" spans="1:8" ht="30" x14ac:dyDescent="0.25">
      <c r="A2416" s="2">
        <v>202</v>
      </c>
      <c r="B2416" s="4" t="s">
        <v>3317</v>
      </c>
      <c r="C2416" s="50" t="s">
        <v>3544</v>
      </c>
      <c r="D2416" s="16" t="s">
        <v>3550</v>
      </c>
      <c r="E2416" s="16" t="s">
        <v>3551</v>
      </c>
      <c r="F2416" s="50" t="s">
        <v>10</v>
      </c>
      <c r="G2416" s="50">
        <v>9777991849</v>
      </c>
      <c r="H2416" s="44"/>
    </row>
    <row r="2417" spans="1:8" ht="30" x14ac:dyDescent="0.25">
      <c r="A2417" s="2">
        <v>203</v>
      </c>
      <c r="B2417" s="4" t="s">
        <v>3317</v>
      </c>
      <c r="C2417" s="50" t="s">
        <v>3544</v>
      </c>
      <c r="D2417" s="122" t="s">
        <v>3550</v>
      </c>
      <c r="E2417" s="16" t="s">
        <v>3552</v>
      </c>
      <c r="F2417" s="50" t="s">
        <v>457</v>
      </c>
      <c r="G2417" s="50">
        <v>7008464309</v>
      </c>
      <c r="H2417" s="44"/>
    </row>
    <row r="2418" spans="1:8" ht="30" x14ac:dyDescent="0.25">
      <c r="A2418" s="2">
        <v>204</v>
      </c>
      <c r="B2418" s="4" t="s">
        <v>3317</v>
      </c>
      <c r="C2418" s="50" t="s">
        <v>3544</v>
      </c>
      <c r="D2418" s="122" t="s">
        <v>3550</v>
      </c>
      <c r="E2418" s="16" t="s">
        <v>3553</v>
      </c>
      <c r="F2418" s="50" t="s">
        <v>457</v>
      </c>
      <c r="G2418" s="50">
        <v>9438186043</v>
      </c>
      <c r="H2418" s="44"/>
    </row>
    <row r="2419" spans="1:8" ht="30" x14ac:dyDescent="0.25">
      <c r="A2419" s="2">
        <v>205</v>
      </c>
      <c r="B2419" s="4" t="s">
        <v>3317</v>
      </c>
      <c r="C2419" s="50" t="s">
        <v>3544</v>
      </c>
      <c r="D2419" s="122" t="s">
        <v>3550</v>
      </c>
      <c r="E2419" s="129" t="s">
        <v>3554</v>
      </c>
      <c r="F2419" s="50" t="s">
        <v>457</v>
      </c>
      <c r="G2419" s="50">
        <v>8457059300</v>
      </c>
      <c r="H2419" s="44"/>
    </row>
    <row r="2420" spans="1:8" ht="30" x14ac:dyDescent="0.25">
      <c r="A2420" s="2">
        <v>206</v>
      </c>
      <c r="B2420" s="4" t="s">
        <v>3317</v>
      </c>
      <c r="C2420" s="132" t="s">
        <v>3544</v>
      </c>
      <c r="D2420" s="134" t="s">
        <v>5211</v>
      </c>
      <c r="E2420" s="134" t="s">
        <v>5212</v>
      </c>
      <c r="F2420" s="133" t="s">
        <v>10</v>
      </c>
      <c r="G2420" s="50">
        <v>9938024798</v>
      </c>
      <c r="H2420" s="44"/>
    </row>
    <row r="2421" spans="1:8" ht="30" x14ac:dyDescent="0.25">
      <c r="A2421" s="2">
        <v>207</v>
      </c>
      <c r="B2421" s="4" t="s">
        <v>3317</v>
      </c>
      <c r="C2421" s="132" t="s">
        <v>3544</v>
      </c>
      <c r="D2421" s="134" t="s">
        <v>5211</v>
      </c>
      <c r="E2421" s="134" t="s">
        <v>5213</v>
      </c>
      <c r="F2421" s="133" t="s">
        <v>457</v>
      </c>
      <c r="G2421" s="50">
        <v>9777514774</v>
      </c>
      <c r="H2421" s="44"/>
    </row>
    <row r="2422" spans="1:8" ht="30" x14ac:dyDescent="0.25">
      <c r="A2422" s="2">
        <v>208</v>
      </c>
      <c r="B2422" s="4" t="s">
        <v>3317</v>
      </c>
      <c r="C2422" s="132" t="s">
        <v>3544</v>
      </c>
      <c r="D2422" s="134" t="s">
        <v>5211</v>
      </c>
      <c r="E2422" s="134" t="s">
        <v>5214</v>
      </c>
      <c r="F2422" s="133" t="s">
        <v>457</v>
      </c>
      <c r="G2422" s="50">
        <v>7381852611</v>
      </c>
      <c r="H2422" s="44"/>
    </row>
    <row r="2423" spans="1:8" ht="30" x14ac:dyDescent="0.25">
      <c r="A2423" s="2">
        <v>209</v>
      </c>
      <c r="B2423" s="4" t="s">
        <v>3317</v>
      </c>
      <c r="C2423" s="132" t="s">
        <v>3544</v>
      </c>
      <c r="D2423" s="134" t="s">
        <v>5211</v>
      </c>
      <c r="E2423" s="134" t="s">
        <v>5215</v>
      </c>
      <c r="F2423" s="133" t="s">
        <v>457</v>
      </c>
      <c r="G2423" s="50">
        <v>9938131153</v>
      </c>
      <c r="H2423" s="44"/>
    </row>
    <row r="2424" spans="1:8" ht="30" x14ac:dyDescent="0.25">
      <c r="A2424" s="2">
        <v>210</v>
      </c>
      <c r="B2424" s="4" t="s">
        <v>3317</v>
      </c>
      <c r="C2424" s="50" t="s">
        <v>3544</v>
      </c>
      <c r="D2424" s="128" t="s">
        <v>3555</v>
      </c>
      <c r="E2424" s="128" t="s">
        <v>3556</v>
      </c>
      <c r="F2424" s="50" t="s">
        <v>10</v>
      </c>
      <c r="G2424" s="50">
        <v>8895257119</v>
      </c>
      <c r="H2424" s="44"/>
    </row>
    <row r="2425" spans="1:8" ht="30" x14ac:dyDescent="0.25">
      <c r="A2425" s="2">
        <v>211</v>
      </c>
      <c r="B2425" s="4" t="s">
        <v>3317</v>
      </c>
      <c r="C2425" s="50" t="s">
        <v>3544</v>
      </c>
      <c r="D2425" s="122" t="s">
        <v>3555</v>
      </c>
      <c r="E2425" s="16" t="s">
        <v>3557</v>
      </c>
      <c r="F2425" s="50" t="s">
        <v>457</v>
      </c>
      <c r="G2425" s="50">
        <v>9861702082</v>
      </c>
      <c r="H2425" s="44"/>
    </row>
    <row r="2426" spans="1:8" ht="30" x14ac:dyDescent="0.25">
      <c r="A2426" s="2">
        <v>212</v>
      </c>
      <c r="B2426" s="4" t="s">
        <v>3317</v>
      </c>
      <c r="C2426" s="50" t="s">
        <v>3544</v>
      </c>
      <c r="D2426" s="122" t="s">
        <v>3555</v>
      </c>
      <c r="E2426" s="16" t="s">
        <v>3558</v>
      </c>
      <c r="F2426" s="50" t="s">
        <v>457</v>
      </c>
      <c r="G2426" s="50">
        <v>9937333926</v>
      </c>
      <c r="H2426" s="44"/>
    </row>
    <row r="2427" spans="1:8" ht="30" x14ac:dyDescent="0.25">
      <c r="A2427" s="2">
        <v>213</v>
      </c>
      <c r="B2427" s="4" t="s">
        <v>3317</v>
      </c>
      <c r="C2427" s="50" t="s">
        <v>3544</v>
      </c>
      <c r="D2427" s="122" t="s">
        <v>3555</v>
      </c>
      <c r="E2427" s="129" t="s">
        <v>3559</v>
      </c>
      <c r="F2427" s="50" t="s">
        <v>457</v>
      </c>
      <c r="G2427" s="50">
        <v>6371047136</v>
      </c>
      <c r="H2427" s="44"/>
    </row>
    <row r="2428" spans="1:8" ht="30" x14ac:dyDescent="0.25">
      <c r="A2428" s="2">
        <v>214</v>
      </c>
      <c r="B2428" s="4" t="s">
        <v>3317</v>
      </c>
      <c r="C2428" s="50" t="s">
        <v>3544</v>
      </c>
      <c r="D2428" s="130" t="s">
        <v>3560</v>
      </c>
      <c r="E2428" s="134" t="s">
        <v>5209</v>
      </c>
      <c r="F2428" s="133" t="s">
        <v>10</v>
      </c>
      <c r="G2428" s="50">
        <v>9938172630</v>
      </c>
      <c r="H2428" s="44"/>
    </row>
    <row r="2429" spans="1:8" ht="30" x14ac:dyDescent="0.25">
      <c r="A2429" s="2">
        <v>215</v>
      </c>
      <c r="B2429" s="4" t="s">
        <v>3317</v>
      </c>
      <c r="C2429" s="50" t="s">
        <v>3544</v>
      </c>
      <c r="D2429" s="130" t="s">
        <v>3560</v>
      </c>
      <c r="E2429" s="134" t="s">
        <v>5210</v>
      </c>
      <c r="F2429" s="133" t="s">
        <v>457</v>
      </c>
      <c r="G2429" s="50">
        <v>9438058955</v>
      </c>
      <c r="H2429" s="44"/>
    </row>
    <row r="2430" spans="1:8" ht="30" x14ac:dyDescent="0.25">
      <c r="A2430" s="2">
        <v>216</v>
      </c>
      <c r="B2430" s="4" t="s">
        <v>3317</v>
      </c>
      <c r="C2430" s="50" t="s">
        <v>3544</v>
      </c>
      <c r="D2430" s="122" t="s">
        <v>3560</v>
      </c>
      <c r="E2430" s="128" t="s">
        <v>3561</v>
      </c>
      <c r="F2430" s="50" t="s">
        <v>457</v>
      </c>
      <c r="G2430" s="50">
        <v>9692064160</v>
      </c>
      <c r="H2430" s="44"/>
    </row>
    <row r="2431" spans="1:8" ht="30" x14ac:dyDescent="0.25">
      <c r="A2431" s="2">
        <v>217</v>
      </c>
      <c r="B2431" s="4" t="s">
        <v>3317</v>
      </c>
      <c r="C2431" s="50" t="s">
        <v>3544</v>
      </c>
      <c r="D2431" s="129" t="s">
        <v>3560</v>
      </c>
      <c r="E2431" s="129" t="s">
        <v>3562</v>
      </c>
      <c r="F2431" s="50" t="s">
        <v>457</v>
      </c>
      <c r="G2431" s="50">
        <v>9437656276</v>
      </c>
      <c r="H2431" s="44"/>
    </row>
    <row r="2432" spans="1:8" x14ac:dyDescent="0.25">
      <c r="A2432" s="2">
        <v>218</v>
      </c>
      <c r="B2432" s="4" t="s">
        <v>3317</v>
      </c>
      <c r="C2432" s="132" t="s">
        <v>3563</v>
      </c>
      <c r="D2432" s="134" t="s">
        <v>5206</v>
      </c>
      <c r="E2432" s="134" t="s">
        <v>5207</v>
      </c>
      <c r="F2432" s="133" t="s">
        <v>10</v>
      </c>
      <c r="G2432" s="50">
        <v>9437069729</v>
      </c>
      <c r="H2432" s="44"/>
    </row>
    <row r="2433" spans="1:8" x14ac:dyDescent="0.25">
      <c r="A2433" s="2">
        <v>219</v>
      </c>
      <c r="B2433" s="4" t="s">
        <v>3317</v>
      </c>
      <c r="C2433" s="132" t="s">
        <v>3563</v>
      </c>
      <c r="D2433" s="134" t="s">
        <v>5206</v>
      </c>
      <c r="E2433" s="134" t="s">
        <v>5208</v>
      </c>
      <c r="F2433" s="133" t="s">
        <v>457</v>
      </c>
      <c r="G2433" s="50">
        <v>9777916098</v>
      </c>
      <c r="H2433" s="44"/>
    </row>
    <row r="2434" spans="1:8" x14ac:dyDescent="0.25">
      <c r="A2434" s="2">
        <v>220</v>
      </c>
      <c r="B2434" s="4" t="s">
        <v>3317</v>
      </c>
      <c r="C2434" s="50" t="s">
        <v>3563</v>
      </c>
      <c r="D2434" s="128" t="s">
        <v>3564</v>
      </c>
      <c r="E2434" s="128" t="s">
        <v>3565</v>
      </c>
      <c r="F2434" s="50" t="s">
        <v>10</v>
      </c>
      <c r="G2434" s="50">
        <v>9437704020</v>
      </c>
      <c r="H2434" s="44"/>
    </row>
    <row r="2435" spans="1:8" x14ac:dyDescent="0.25">
      <c r="A2435" s="2">
        <v>221</v>
      </c>
      <c r="B2435" s="4" t="s">
        <v>3317</v>
      </c>
      <c r="C2435" s="50" t="s">
        <v>3563</v>
      </c>
      <c r="D2435" s="122" t="s">
        <v>3564</v>
      </c>
      <c r="E2435" s="16" t="s">
        <v>3566</v>
      </c>
      <c r="F2435" s="50" t="s">
        <v>457</v>
      </c>
      <c r="G2435" s="50">
        <v>7873246236</v>
      </c>
      <c r="H2435" s="44"/>
    </row>
    <row r="2436" spans="1:8" x14ac:dyDescent="0.25">
      <c r="A2436" s="2">
        <v>222</v>
      </c>
      <c r="B2436" s="4" t="s">
        <v>3317</v>
      </c>
      <c r="C2436" s="50" t="s">
        <v>3563</v>
      </c>
      <c r="D2436" s="121" t="s">
        <v>5205</v>
      </c>
      <c r="E2436" s="16" t="s">
        <v>3567</v>
      </c>
      <c r="F2436" s="50" t="s">
        <v>10</v>
      </c>
      <c r="G2436" s="50">
        <v>8917455871</v>
      </c>
      <c r="H2436" s="44"/>
    </row>
    <row r="2437" spans="1:8" x14ac:dyDescent="0.25">
      <c r="A2437" s="2">
        <v>223</v>
      </c>
      <c r="B2437" s="4" t="s">
        <v>3317</v>
      </c>
      <c r="C2437" s="50" t="s">
        <v>3563</v>
      </c>
      <c r="D2437" s="121" t="s">
        <v>5205</v>
      </c>
      <c r="E2437" s="16" t="s">
        <v>3568</v>
      </c>
      <c r="F2437" s="50" t="s">
        <v>457</v>
      </c>
      <c r="G2437" s="50">
        <v>8895995740</v>
      </c>
      <c r="H2437" s="44"/>
    </row>
    <row r="2438" spans="1:8" x14ac:dyDescent="0.25">
      <c r="A2438" s="2">
        <v>224</v>
      </c>
      <c r="B2438" s="4" t="s">
        <v>3317</v>
      </c>
      <c r="C2438" s="50" t="s">
        <v>3563</v>
      </c>
      <c r="D2438" s="121" t="s">
        <v>5205</v>
      </c>
      <c r="E2438" s="16" t="s">
        <v>3569</v>
      </c>
      <c r="F2438" s="50" t="s">
        <v>457</v>
      </c>
      <c r="G2438" s="50">
        <v>9937209957</v>
      </c>
      <c r="H2438" s="44"/>
    </row>
    <row r="2439" spans="1:8" x14ac:dyDescent="0.25">
      <c r="A2439" s="2">
        <v>225</v>
      </c>
      <c r="B2439" s="4" t="s">
        <v>3317</v>
      </c>
      <c r="C2439" s="50" t="s">
        <v>3563</v>
      </c>
      <c r="D2439" s="121" t="s">
        <v>5205</v>
      </c>
      <c r="E2439" s="16" t="s">
        <v>3570</v>
      </c>
      <c r="F2439" s="50" t="s">
        <v>457</v>
      </c>
      <c r="G2439" s="50">
        <v>9668081583</v>
      </c>
      <c r="H2439" s="44"/>
    </row>
    <row r="2440" spans="1:8" x14ac:dyDescent="0.25">
      <c r="A2440" s="2">
        <v>226</v>
      </c>
      <c r="B2440" s="4" t="s">
        <v>3317</v>
      </c>
      <c r="C2440" s="50" t="s">
        <v>3563</v>
      </c>
      <c r="D2440" s="122" t="s">
        <v>3571</v>
      </c>
      <c r="E2440" s="16" t="s">
        <v>3572</v>
      </c>
      <c r="F2440" s="50" t="s">
        <v>10</v>
      </c>
      <c r="G2440" s="50">
        <v>9938354011</v>
      </c>
      <c r="H2440" s="44"/>
    </row>
    <row r="2441" spans="1:8" x14ac:dyDescent="0.25">
      <c r="A2441" s="2">
        <v>227</v>
      </c>
      <c r="B2441" s="4" t="s">
        <v>3317</v>
      </c>
      <c r="C2441" s="50" t="s">
        <v>3563</v>
      </c>
      <c r="D2441" s="16" t="s">
        <v>3571</v>
      </c>
      <c r="E2441" s="129" t="s">
        <v>3573</v>
      </c>
      <c r="F2441" s="50" t="s">
        <v>457</v>
      </c>
      <c r="G2441" s="50">
        <v>8018905268</v>
      </c>
      <c r="H2441" s="44"/>
    </row>
    <row r="2442" spans="1:8" x14ac:dyDescent="0.25">
      <c r="A2442" s="2">
        <v>228</v>
      </c>
      <c r="B2442" s="4" t="s">
        <v>3317</v>
      </c>
      <c r="C2442" s="132" t="s">
        <v>3563</v>
      </c>
      <c r="D2442" s="134" t="s">
        <v>5201</v>
      </c>
      <c r="E2442" s="134" t="s">
        <v>5189</v>
      </c>
      <c r="F2442" s="133" t="s">
        <v>10</v>
      </c>
      <c r="G2442" s="50">
        <v>9437704040</v>
      </c>
      <c r="H2442" s="44"/>
    </row>
    <row r="2443" spans="1:8" x14ac:dyDescent="0.25">
      <c r="A2443" s="2">
        <v>229</v>
      </c>
      <c r="B2443" s="4" t="s">
        <v>3317</v>
      </c>
      <c r="C2443" s="132" t="s">
        <v>3563</v>
      </c>
      <c r="D2443" s="134" t="s">
        <v>5201</v>
      </c>
      <c r="E2443" s="134" t="s">
        <v>5190</v>
      </c>
      <c r="F2443" s="133" t="s">
        <v>457</v>
      </c>
      <c r="G2443" s="50">
        <v>9178996555</v>
      </c>
      <c r="H2443" s="44"/>
    </row>
    <row r="2444" spans="1:8" ht="30" x14ac:dyDescent="0.25">
      <c r="A2444" s="2">
        <v>230</v>
      </c>
      <c r="B2444" s="4" t="s">
        <v>3317</v>
      </c>
      <c r="C2444" s="132" t="s">
        <v>3563</v>
      </c>
      <c r="D2444" s="134" t="s">
        <v>5202</v>
      </c>
      <c r="E2444" s="134" t="s">
        <v>5191</v>
      </c>
      <c r="F2444" s="133" t="s">
        <v>10</v>
      </c>
      <c r="G2444" s="50">
        <v>8658366095</v>
      </c>
      <c r="H2444" s="44"/>
    </row>
    <row r="2445" spans="1:8" ht="30" x14ac:dyDescent="0.25">
      <c r="A2445" s="2">
        <v>231</v>
      </c>
      <c r="B2445" s="4" t="s">
        <v>3317</v>
      </c>
      <c r="C2445" s="132" t="s">
        <v>3563</v>
      </c>
      <c r="D2445" s="134" t="s">
        <v>5202</v>
      </c>
      <c r="E2445" s="134" t="s">
        <v>5192</v>
      </c>
      <c r="F2445" s="133" t="s">
        <v>457</v>
      </c>
      <c r="G2445" s="50">
        <v>9776042623</v>
      </c>
      <c r="H2445" s="44"/>
    </row>
    <row r="2446" spans="1:8" ht="30" x14ac:dyDescent="0.25">
      <c r="A2446" s="2">
        <v>232</v>
      </c>
      <c r="B2446" s="4" t="s">
        <v>3317</v>
      </c>
      <c r="C2446" s="132" t="s">
        <v>3563</v>
      </c>
      <c r="D2446" s="134" t="s">
        <v>5202</v>
      </c>
      <c r="E2446" s="134" t="s">
        <v>5193</v>
      </c>
      <c r="F2446" s="133" t="s">
        <v>457</v>
      </c>
      <c r="G2446" s="50">
        <v>9937593792</v>
      </c>
      <c r="H2446" s="44"/>
    </row>
    <row r="2447" spans="1:8" ht="30" x14ac:dyDescent="0.25">
      <c r="A2447" s="2">
        <v>233</v>
      </c>
      <c r="B2447" s="4" t="s">
        <v>3317</v>
      </c>
      <c r="C2447" s="132" t="s">
        <v>3563</v>
      </c>
      <c r="D2447" s="134" t="s">
        <v>5202</v>
      </c>
      <c r="E2447" s="134" t="s">
        <v>5194</v>
      </c>
      <c r="F2447" s="133" t="s">
        <v>457</v>
      </c>
      <c r="G2447" s="50">
        <v>8763109482</v>
      </c>
      <c r="H2447" s="44"/>
    </row>
    <row r="2448" spans="1:8" ht="30" x14ac:dyDescent="0.25">
      <c r="A2448" s="2">
        <v>234</v>
      </c>
      <c r="B2448" s="4" t="s">
        <v>3317</v>
      </c>
      <c r="C2448" s="132" t="s">
        <v>3563</v>
      </c>
      <c r="D2448" s="134" t="s">
        <v>5203</v>
      </c>
      <c r="E2448" s="134" t="s">
        <v>5195</v>
      </c>
      <c r="F2448" s="133" t="s">
        <v>10</v>
      </c>
      <c r="G2448" s="50">
        <v>9777557961</v>
      </c>
      <c r="H2448" s="44"/>
    </row>
    <row r="2449" spans="1:8" ht="30" x14ac:dyDescent="0.25">
      <c r="A2449" s="2">
        <v>235</v>
      </c>
      <c r="B2449" s="4" t="s">
        <v>3317</v>
      </c>
      <c r="C2449" s="132" t="s">
        <v>3563</v>
      </c>
      <c r="D2449" s="134" t="s">
        <v>5203</v>
      </c>
      <c r="E2449" s="134" t="s">
        <v>5196</v>
      </c>
      <c r="F2449" s="133" t="s">
        <v>457</v>
      </c>
      <c r="G2449" s="50">
        <v>9692982824</v>
      </c>
      <c r="H2449" s="44"/>
    </row>
    <row r="2450" spans="1:8" ht="30" x14ac:dyDescent="0.25">
      <c r="A2450" s="2">
        <v>236</v>
      </c>
      <c r="B2450" s="4" t="s">
        <v>3317</v>
      </c>
      <c r="C2450" s="132" t="s">
        <v>3563</v>
      </c>
      <c r="D2450" s="134" t="s">
        <v>5203</v>
      </c>
      <c r="E2450" s="134" t="s">
        <v>1327</v>
      </c>
      <c r="F2450" s="133" t="s">
        <v>457</v>
      </c>
      <c r="G2450" s="50">
        <v>8144540458</v>
      </c>
      <c r="H2450" s="44"/>
    </row>
    <row r="2451" spans="1:8" ht="30" x14ac:dyDescent="0.25">
      <c r="A2451" s="2">
        <v>237</v>
      </c>
      <c r="B2451" s="4" t="s">
        <v>3317</v>
      </c>
      <c r="C2451" s="132" t="s">
        <v>3563</v>
      </c>
      <c r="D2451" s="134" t="s">
        <v>5203</v>
      </c>
      <c r="E2451" s="134" t="s">
        <v>5197</v>
      </c>
      <c r="F2451" s="133" t="s">
        <v>457</v>
      </c>
      <c r="G2451" s="50">
        <v>7894219988</v>
      </c>
      <c r="H2451" s="44"/>
    </row>
    <row r="2452" spans="1:8" ht="30" x14ac:dyDescent="0.25">
      <c r="A2452" s="2">
        <v>238</v>
      </c>
      <c r="B2452" s="4" t="s">
        <v>3317</v>
      </c>
      <c r="C2452" s="132" t="s">
        <v>3574</v>
      </c>
      <c r="D2452" s="134" t="s">
        <v>5204</v>
      </c>
      <c r="E2452" s="134" t="s">
        <v>5198</v>
      </c>
      <c r="F2452" s="133" t="s">
        <v>10</v>
      </c>
      <c r="G2452" s="50">
        <v>9938166543</v>
      </c>
      <c r="H2452" s="44"/>
    </row>
    <row r="2453" spans="1:8" ht="30" x14ac:dyDescent="0.25">
      <c r="A2453" s="2">
        <v>239</v>
      </c>
      <c r="B2453" s="4" t="s">
        <v>3317</v>
      </c>
      <c r="C2453" s="132" t="s">
        <v>3574</v>
      </c>
      <c r="D2453" s="134" t="s">
        <v>5204</v>
      </c>
      <c r="E2453" s="134" t="s">
        <v>5199</v>
      </c>
      <c r="F2453" s="133" t="s">
        <v>457</v>
      </c>
      <c r="G2453" s="50">
        <v>8018336345</v>
      </c>
      <c r="H2453" s="44"/>
    </row>
    <row r="2454" spans="1:8" ht="30" x14ac:dyDescent="0.25">
      <c r="A2454" s="2">
        <v>240</v>
      </c>
      <c r="B2454" s="4" t="s">
        <v>3317</v>
      </c>
      <c r="C2454" s="132" t="s">
        <v>3574</v>
      </c>
      <c r="D2454" s="134" t="s">
        <v>5204</v>
      </c>
      <c r="E2454" s="134" t="s">
        <v>5200</v>
      </c>
      <c r="F2454" s="133" t="s">
        <v>457</v>
      </c>
      <c r="G2454" s="50">
        <v>7750897250</v>
      </c>
      <c r="H2454" s="44"/>
    </row>
    <row r="2455" spans="1:8" ht="30" x14ac:dyDescent="0.25">
      <c r="A2455" s="2">
        <v>241</v>
      </c>
      <c r="B2455" s="4" t="s">
        <v>3317</v>
      </c>
      <c r="C2455" s="50" t="s">
        <v>3574</v>
      </c>
      <c r="D2455" s="128" t="s">
        <v>3575</v>
      </c>
      <c r="E2455" s="128" t="s">
        <v>3576</v>
      </c>
      <c r="F2455" s="50" t="s">
        <v>10</v>
      </c>
      <c r="G2455" s="50">
        <v>9938742453</v>
      </c>
      <c r="H2455" s="44"/>
    </row>
    <row r="2456" spans="1:8" ht="30" x14ac:dyDescent="0.25">
      <c r="A2456" s="2">
        <v>242</v>
      </c>
      <c r="B2456" s="4" t="s">
        <v>3317</v>
      </c>
      <c r="C2456" s="50" t="s">
        <v>3574</v>
      </c>
      <c r="D2456" s="122" t="s">
        <v>3575</v>
      </c>
      <c r="E2456" s="16" t="s">
        <v>3577</v>
      </c>
      <c r="F2456" s="50" t="s">
        <v>457</v>
      </c>
      <c r="G2456" s="50">
        <v>9938597637</v>
      </c>
      <c r="H2456" s="44"/>
    </row>
    <row r="2457" spans="1:8" x14ac:dyDescent="0.25">
      <c r="A2457" s="2">
        <v>243</v>
      </c>
      <c r="B2457" s="4" t="s">
        <v>3317</v>
      </c>
      <c r="C2457" s="50" t="s">
        <v>3574</v>
      </c>
      <c r="D2457" s="16" t="s">
        <v>3578</v>
      </c>
      <c r="E2457" s="16" t="s">
        <v>3579</v>
      </c>
      <c r="F2457" s="50" t="s">
        <v>10</v>
      </c>
      <c r="G2457" s="50">
        <v>8328901722</v>
      </c>
      <c r="H2457" s="44"/>
    </row>
    <row r="2458" spans="1:8" x14ac:dyDescent="0.25">
      <c r="A2458" s="2">
        <v>244</v>
      </c>
      <c r="B2458" s="4" t="s">
        <v>3317</v>
      </c>
      <c r="C2458" s="50" t="s">
        <v>3574</v>
      </c>
      <c r="D2458" s="122" t="s">
        <v>3578</v>
      </c>
      <c r="E2458" s="16" t="s">
        <v>3580</v>
      </c>
      <c r="F2458" s="50" t="s">
        <v>457</v>
      </c>
      <c r="G2458" s="50">
        <v>8327786978</v>
      </c>
      <c r="H2458" s="44"/>
    </row>
    <row r="2459" spans="1:8" ht="30" x14ac:dyDescent="0.25">
      <c r="A2459" s="2">
        <v>245</v>
      </c>
      <c r="B2459" s="4" t="s">
        <v>3317</v>
      </c>
      <c r="C2459" s="50" t="s">
        <v>3574</v>
      </c>
      <c r="D2459" s="16" t="s">
        <v>3581</v>
      </c>
      <c r="E2459" s="16" t="s">
        <v>3582</v>
      </c>
      <c r="F2459" s="50" t="s">
        <v>10</v>
      </c>
      <c r="G2459" s="50">
        <v>8249886308</v>
      </c>
      <c r="H2459" s="44"/>
    </row>
    <row r="2460" spans="1:8" ht="30" x14ac:dyDescent="0.25">
      <c r="A2460" s="2">
        <v>246</v>
      </c>
      <c r="B2460" s="4" t="s">
        <v>3317</v>
      </c>
      <c r="C2460" s="50" t="s">
        <v>3574</v>
      </c>
      <c r="D2460" s="122" t="s">
        <v>3581</v>
      </c>
      <c r="E2460" s="16" t="s">
        <v>3583</v>
      </c>
      <c r="F2460" s="50" t="s">
        <v>457</v>
      </c>
      <c r="G2460" s="50">
        <v>9437469740</v>
      </c>
      <c r="H2460" s="44"/>
    </row>
    <row r="2461" spans="1:8" ht="30" x14ac:dyDescent="0.25">
      <c r="A2461" s="2">
        <v>247</v>
      </c>
      <c r="B2461" s="4" t="s">
        <v>3317</v>
      </c>
      <c r="C2461" s="50" t="s">
        <v>3574</v>
      </c>
      <c r="D2461" s="122" t="s">
        <v>3581</v>
      </c>
      <c r="E2461" s="16" t="s">
        <v>3584</v>
      </c>
      <c r="F2461" s="50" t="s">
        <v>457</v>
      </c>
      <c r="G2461" s="50">
        <v>9348628997</v>
      </c>
      <c r="H2461" s="44"/>
    </row>
    <row r="2462" spans="1:8" ht="30" x14ac:dyDescent="0.25">
      <c r="A2462" s="2">
        <v>248</v>
      </c>
      <c r="B2462" s="4" t="s">
        <v>3317</v>
      </c>
      <c r="C2462" s="50" t="s">
        <v>3574</v>
      </c>
      <c r="D2462" s="122" t="s">
        <v>3581</v>
      </c>
      <c r="E2462" s="16" t="s">
        <v>3585</v>
      </c>
      <c r="F2462" s="50" t="s">
        <v>457</v>
      </c>
      <c r="G2462" s="50">
        <v>9668667154</v>
      </c>
      <c r="H2462" s="44"/>
    </row>
    <row r="2463" spans="1:8" ht="30" x14ac:dyDescent="0.25">
      <c r="A2463" s="2">
        <v>249</v>
      </c>
      <c r="B2463" s="4" t="s">
        <v>3317</v>
      </c>
      <c r="C2463" s="50" t="s">
        <v>3586</v>
      </c>
      <c r="D2463" s="16" t="s">
        <v>3587</v>
      </c>
      <c r="E2463" s="16" t="s">
        <v>3588</v>
      </c>
      <c r="F2463" s="50" t="s">
        <v>10</v>
      </c>
      <c r="G2463" s="50">
        <v>9777877171</v>
      </c>
      <c r="H2463" s="44"/>
    </row>
    <row r="2464" spans="1:8" ht="30" x14ac:dyDescent="0.25">
      <c r="A2464" s="2">
        <v>250</v>
      </c>
      <c r="B2464" s="4" t="s">
        <v>3317</v>
      </c>
      <c r="C2464" s="50" t="s">
        <v>3586</v>
      </c>
      <c r="D2464" s="122" t="s">
        <v>3587</v>
      </c>
      <c r="E2464" s="16" t="s">
        <v>3589</v>
      </c>
      <c r="F2464" s="50" t="s">
        <v>457</v>
      </c>
      <c r="G2464" s="50">
        <v>94383998337</v>
      </c>
      <c r="H2464" s="44"/>
    </row>
    <row r="2465" spans="1:8" ht="30" x14ac:dyDescent="0.25">
      <c r="A2465" s="2">
        <v>251</v>
      </c>
      <c r="B2465" s="4" t="s">
        <v>3317</v>
      </c>
      <c r="C2465" s="50" t="s">
        <v>3586</v>
      </c>
      <c r="D2465" s="16" t="s">
        <v>3590</v>
      </c>
      <c r="E2465" s="16" t="s">
        <v>3591</v>
      </c>
      <c r="F2465" s="50" t="s">
        <v>10</v>
      </c>
      <c r="G2465" s="50">
        <v>7894789238</v>
      </c>
      <c r="H2465" s="44"/>
    </row>
    <row r="2466" spans="1:8" ht="30" x14ac:dyDescent="0.25">
      <c r="A2466" s="2">
        <v>252</v>
      </c>
      <c r="B2466" s="4" t="s">
        <v>3317</v>
      </c>
      <c r="C2466" s="50" t="s">
        <v>3586</v>
      </c>
      <c r="D2466" s="122" t="s">
        <v>3590</v>
      </c>
      <c r="E2466" s="16" t="s">
        <v>3592</v>
      </c>
      <c r="F2466" s="50" t="s">
        <v>457</v>
      </c>
      <c r="G2466" s="50">
        <v>9337054756</v>
      </c>
      <c r="H2466" s="44"/>
    </row>
    <row r="2467" spans="1:8" x14ac:dyDescent="0.25">
      <c r="A2467" s="2">
        <v>253</v>
      </c>
      <c r="B2467" s="4" t="s">
        <v>3317</v>
      </c>
      <c r="C2467" s="50" t="s">
        <v>3586</v>
      </c>
      <c r="D2467" s="16" t="s">
        <v>3593</v>
      </c>
      <c r="E2467" s="16" t="s">
        <v>3594</v>
      </c>
      <c r="F2467" s="50" t="s">
        <v>10</v>
      </c>
      <c r="G2467" s="50">
        <v>6371550040</v>
      </c>
      <c r="H2467" s="44"/>
    </row>
    <row r="2468" spans="1:8" x14ac:dyDescent="0.25">
      <c r="A2468" s="2">
        <v>254</v>
      </c>
      <c r="B2468" s="4" t="s">
        <v>3317</v>
      </c>
      <c r="C2468" s="50" t="s">
        <v>3586</v>
      </c>
      <c r="D2468" s="122" t="s">
        <v>3593</v>
      </c>
      <c r="E2468" s="16" t="s">
        <v>3595</v>
      </c>
      <c r="F2468" s="50" t="s">
        <v>457</v>
      </c>
      <c r="G2468" s="50">
        <v>7894506457</v>
      </c>
      <c r="H2468" s="44"/>
    </row>
    <row r="2469" spans="1:8" x14ac:dyDescent="0.25">
      <c r="A2469" s="2">
        <v>255</v>
      </c>
      <c r="B2469" s="4" t="s">
        <v>3317</v>
      </c>
      <c r="C2469" s="50" t="s">
        <v>3586</v>
      </c>
      <c r="D2469" s="16" t="s">
        <v>3596</v>
      </c>
      <c r="E2469" s="16" t="s">
        <v>3597</v>
      </c>
      <c r="F2469" s="50" t="s">
        <v>10</v>
      </c>
      <c r="G2469" s="50">
        <v>9937418868</v>
      </c>
      <c r="H2469" s="44"/>
    </row>
    <row r="2470" spans="1:8" x14ac:dyDescent="0.25">
      <c r="A2470" s="2">
        <v>256</v>
      </c>
      <c r="B2470" s="4" t="s">
        <v>3317</v>
      </c>
      <c r="C2470" s="50" t="s">
        <v>3586</v>
      </c>
      <c r="D2470" s="122" t="s">
        <v>3596</v>
      </c>
      <c r="E2470" s="16" t="s">
        <v>3598</v>
      </c>
      <c r="F2470" s="50" t="s">
        <v>457</v>
      </c>
      <c r="G2470" s="50">
        <v>9438270108</v>
      </c>
      <c r="H2470" s="44"/>
    </row>
    <row r="2471" spans="1:8" ht="30" x14ac:dyDescent="0.25">
      <c r="A2471" s="2">
        <v>257</v>
      </c>
      <c r="B2471" s="4" t="s">
        <v>3317</v>
      </c>
      <c r="C2471" s="50" t="s">
        <v>3586</v>
      </c>
      <c r="D2471" s="16" t="s">
        <v>3599</v>
      </c>
      <c r="E2471" s="16" t="s">
        <v>3600</v>
      </c>
      <c r="F2471" s="50" t="s">
        <v>10</v>
      </c>
      <c r="G2471" s="50">
        <v>8908785655</v>
      </c>
      <c r="H2471" s="44"/>
    </row>
    <row r="2472" spans="1:8" x14ac:dyDescent="0.25">
      <c r="A2472" s="2">
        <v>258</v>
      </c>
      <c r="B2472" s="4" t="s">
        <v>3317</v>
      </c>
      <c r="C2472" s="50" t="s">
        <v>3586</v>
      </c>
      <c r="D2472" s="122" t="s">
        <v>3599</v>
      </c>
      <c r="E2472" s="16" t="s">
        <v>3601</v>
      </c>
      <c r="F2472" s="50" t="s">
        <v>457</v>
      </c>
      <c r="G2472" s="50">
        <v>7381557386</v>
      </c>
      <c r="H2472" s="44"/>
    </row>
    <row r="2473" spans="1:8" x14ac:dyDescent="0.25">
      <c r="A2473" s="2">
        <v>259</v>
      </c>
      <c r="B2473" s="4" t="s">
        <v>3317</v>
      </c>
      <c r="C2473" s="50" t="s">
        <v>3586</v>
      </c>
      <c r="D2473" s="122" t="s">
        <v>3599</v>
      </c>
      <c r="E2473" s="16" t="s">
        <v>3602</v>
      </c>
      <c r="F2473" s="50" t="s">
        <v>457</v>
      </c>
      <c r="G2473" s="50">
        <v>8895361376</v>
      </c>
      <c r="H2473" s="44"/>
    </row>
    <row r="2474" spans="1:8" x14ac:dyDescent="0.25">
      <c r="A2474" s="2">
        <v>260</v>
      </c>
      <c r="B2474" s="4" t="s">
        <v>3317</v>
      </c>
      <c r="C2474" s="50" t="s">
        <v>3586</v>
      </c>
      <c r="D2474" s="122" t="s">
        <v>3599</v>
      </c>
      <c r="E2474" s="16" t="s">
        <v>3603</v>
      </c>
      <c r="F2474" s="50" t="s">
        <v>457</v>
      </c>
      <c r="G2474" s="50" t="s">
        <v>3604</v>
      </c>
      <c r="H2474" s="44"/>
    </row>
    <row r="2475" spans="1:8" x14ac:dyDescent="0.25">
      <c r="A2475" s="2">
        <v>261</v>
      </c>
      <c r="B2475" s="4" t="s">
        <v>3317</v>
      </c>
      <c r="C2475" s="50" t="s">
        <v>3586</v>
      </c>
      <c r="D2475" s="16" t="s">
        <v>3605</v>
      </c>
      <c r="E2475" s="16" t="s">
        <v>3606</v>
      </c>
      <c r="F2475" s="50" t="s">
        <v>10</v>
      </c>
      <c r="G2475" s="50">
        <v>9348268503</v>
      </c>
      <c r="H2475" s="44"/>
    </row>
    <row r="2476" spans="1:8" x14ac:dyDescent="0.25">
      <c r="A2476" s="2">
        <v>262</v>
      </c>
      <c r="B2476" s="4" t="s">
        <v>3317</v>
      </c>
      <c r="C2476" s="50" t="s">
        <v>3586</v>
      </c>
      <c r="D2476" s="122" t="s">
        <v>3605</v>
      </c>
      <c r="E2476" s="16" t="s">
        <v>3607</v>
      </c>
      <c r="F2476" s="50" t="s">
        <v>457</v>
      </c>
      <c r="G2476" s="50">
        <v>7205515668</v>
      </c>
      <c r="H2476" s="44"/>
    </row>
    <row r="2477" spans="1:8" ht="30" x14ac:dyDescent="0.25">
      <c r="A2477" s="2">
        <v>263</v>
      </c>
      <c r="B2477" s="4" t="s">
        <v>3317</v>
      </c>
      <c r="C2477" s="50" t="s">
        <v>3586</v>
      </c>
      <c r="D2477" s="16" t="s">
        <v>3608</v>
      </c>
      <c r="E2477" s="16" t="s">
        <v>3609</v>
      </c>
      <c r="F2477" s="50" t="s">
        <v>10</v>
      </c>
      <c r="G2477" s="50">
        <v>9437326387</v>
      </c>
      <c r="H2477" s="44"/>
    </row>
    <row r="2478" spans="1:8" ht="30" x14ac:dyDescent="0.25">
      <c r="A2478" s="2">
        <v>264</v>
      </c>
      <c r="B2478" s="4" t="s">
        <v>3317</v>
      </c>
      <c r="C2478" s="50" t="s">
        <v>3586</v>
      </c>
      <c r="D2478" s="122" t="s">
        <v>3608</v>
      </c>
      <c r="E2478" s="16" t="s">
        <v>3610</v>
      </c>
      <c r="F2478" s="50" t="s">
        <v>457</v>
      </c>
      <c r="G2478" s="50">
        <v>9861417974</v>
      </c>
      <c r="H2478" s="44"/>
    </row>
    <row r="2479" spans="1:8" ht="30" x14ac:dyDescent="0.25">
      <c r="A2479" s="2">
        <v>265</v>
      </c>
      <c r="B2479" s="4" t="s">
        <v>3317</v>
      </c>
      <c r="C2479" s="50" t="s">
        <v>3586</v>
      </c>
      <c r="D2479" s="122" t="s">
        <v>3608</v>
      </c>
      <c r="E2479" s="16" t="s">
        <v>3611</v>
      </c>
      <c r="F2479" s="50" t="s">
        <v>457</v>
      </c>
      <c r="G2479" s="50">
        <v>9348384057</v>
      </c>
      <c r="H2479" s="44"/>
    </row>
    <row r="2480" spans="1:8" ht="30" x14ac:dyDescent="0.25">
      <c r="A2480" s="2">
        <v>266</v>
      </c>
      <c r="B2480" s="4" t="s">
        <v>3317</v>
      </c>
      <c r="C2480" s="50" t="s">
        <v>3586</v>
      </c>
      <c r="D2480" s="122" t="s">
        <v>3608</v>
      </c>
      <c r="E2480" s="16" t="s">
        <v>3612</v>
      </c>
      <c r="F2480" s="50" t="s">
        <v>457</v>
      </c>
      <c r="G2480" s="50">
        <v>7750058062</v>
      </c>
      <c r="H2480" s="44"/>
    </row>
    <row r="2481" spans="1:8" ht="30" x14ac:dyDescent="0.25">
      <c r="A2481" s="2">
        <v>267</v>
      </c>
      <c r="B2481" s="4" t="s">
        <v>3317</v>
      </c>
      <c r="C2481" s="50" t="s">
        <v>3613</v>
      </c>
      <c r="D2481" s="16" t="s">
        <v>3614</v>
      </c>
      <c r="E2481" s="16" t="s">
        <v>3615</v>
      </c>
      <c r="F2481" s="50" t="s">
        <v>10</v>
      </c>
      <c r="G2481" s="50">
        <v>9437476110</v>
      </c>
      <c r="H2481" s="44"/>
    </row>
    <row r="2482" spans="1:8" ht="30" x14ac:dyDescent="0.25">
      <c r="A2482" s="2">
        <v>268</v>
      </c>
      <c r="B2482" s="4" t="s">
        <v>3317</v>
      </c>
      <c r="C2482" s="50" t="s">
        <v>3613</v>
      </c>
      <c r="D2482" s="122" t="s">
        <v>3614</v>
      </c>
      <c r="E2482" s="16" t="s">
        <v>3616</v>
      </c>
      <c r="F2482" s="50" t="s">
        <v>457</v>
      </c>
      <c r="G2482" s="50">
        <v>9438270760</v>
      </c>
      <c r="H2482" s="44"/>
    </row>
    <row r="2483" spans="1:8" ht="30" x14ac:dyDescent="0.25">
      <c r="A2483" s="2">
        <v>269</v>
      </c>
      <c r="B2483" s="4" t="s">
        <v>3317</v>
      </c>
      <c r="C2483" s="50" t="s">
        <v>3613</v>
      </c>
      <c r="D2483" s="122" t="s">
        <v>3614</v>
      </c>
      <c r="E2483" s="16" t="s">
        <v>3617</v>
      </c>
      <c r="F2483" s="50" t="s">
        <v>457</v>
      </c>
      <c r="G2483" s="50">
        <v>8895928799</v>
      </c>
      <c r="H2483" s="44"/>
    </row>
    <row r="2484" spans="1:8" ht="30" x14ac:dyDescent="0.25">
      <c r="A2484" s="2">
        <v>270</v>
      </c>
      <c r="B2484" s="4" t="s">
        <v>3317</v>
      </c>
      <c r="C2484" s="50" t="s">
        <v>3613</v>
      </c>
      <c r="D2484" s="122" t="s">
        <v>3614</v>
      </c>
      <c r="E2484" s="16" t="s">
        <v>3618</v>
      </c>
      <c r="F2484" s="50" t="s">
        <v>457</v>
      </c>
      <c r="G2484" s="50">
        <v>7978077045</v>
      </c>
      <c r="H2484" s="44"/>
    </row>
    <row r="2485" spans="1:8" ht="30" x14ac:dyDescent="0.25">
      <c r="A2485" s="2">
        <v>271</v>
      </c>
      <c r="B2485" s="4" t="s">
        <v>3317</v>
      </c>
      <c r="C2485" s="50" t="s">
        <v>3613</v>
      </c>
      <c r="D2485" s="16" t="s">
        <v>3619</v>
      </c>
      <c r="E2485" s="16" t="s">
        <v>3620</v>
      </c>
      <c r="F2485" s="50" t="s">
        <v>10</v>
      </c>
      <c r="G2485" s="50">
        <v>9437774293</v>
      </c>
      <c r="H2485" s="44"/>
    </row>
    <row r="2486" spans="1:8" ht="30" x14ac:dyDescent="0.25">
      <c r="A2486" s="2">
        <v>272</v>
      </c>
      <c r="B2486" s="4" t="s">
        <v>3317</v>
      </c>
      <c r="C2486" s="50" t="s">
        <v>3613</v>
      </c>
      <c r="D2486" s="122" t="s">
        <v>3619</v>
      </c>
      <c r="E2486" s="16" t="s">
        <v>3621</v>
      </c>
      <c r="F2486" s="50" t="s">
        <v>457</v>
      </c>
      <c r="G2486" s="50" t="s">
        <v>3622</v>
      </c>
      <c r="H2486" s="44"/>
    </row>
    <row r="2487" spans="1:8" ht="30" x14ac:dyDescent="0.25">
      <c r="A2487" s="2">
        <v>273</v>
      </c>
      <c r="B2487" s="4" t="s">
        <v>3317</v>
      </c>
      <c r="C2487" s="50" t="s">
        <v>3613</v>
      </c>
      <c r="D2487" s="122" t="s">
        <v>3619</v>
      </c>
      <c r="E2487" s="16" t="s">
        <v>3623</v>
      </c>
      <c r="F2487" s="50" t="s">
        <v>457</v>
      </c>
      <c r="G2487" s="50" t="s">
        <v>3624</v>
      </c>
      <c r="H2487" s="44"/>
    </row>
    <row r="2488" spans="1:8" ht="30" x14ac:dyDescent="0.25">
      <c r="A2488" s="2">
        <v>274</v>
      </c>
      <c r="B2488" s="4" t="s">
        <v>3317</v>
      </c>
      <c r="C2488" s="50" t="s">
        <v>3613</v>
      </c>
      <c r="D2488" s="122" t="s">
        <v>3619</v>
      </c>
      <c r="E2488" s="16" t="s">
        <v>3625</v>
      </c>
      <c r="F2488" s="50" t="s">
        <v>457</v>
      </c>
      <c r="G2488" s="50" t="s">
        <v>3626</v>
      </c>
      <c r="H2488" s="44"/>
    </row>
    <row r="2489" spans="1:8" x14ac:dyDescent="0.25">
      <c r="A2489" s="2">
        <v>275</v>
      </c>
      <c r="B2489" s="4" t="s">
        <v>3317</v>
      </c>
      <c r="C2489" s="50" t="s">
        <v>3613</v>
      </c>
      <c r="D2489" s="16" t="s">
        <v>3627</v>
      </c>
      <c r="E2489" s="16" t="s">
        <v>3628</v>
      </c>
      <c r="F2489" s="50" t="s">
        <v>10</v>
      </c>
      <c r="G2489" s="50">
        <v>9438271120</v>
      </c>
      <c r="H2489" s="44"/>
    </row>
    <row r="2490" spans="1:8" x14ac:dyDescent="0.25">
      <c r="A2490" s="2">
        <v>276</v>
      </c>
      <c r="B2490" s="4" t="s">
        <v>3317</v>
      </c>
      <c r="C2490" s="50" t="s">
        <v>3613</v>
      </c>
      <c r="D2490" s="122" t="s">
        <v>3627</v>
      </c>
      <c r="E2490" s="16" t="s">
        <v>3629</v>
      </c>
      <c r="F2490" s="50" t="s">
        <v>457</v>
      </c>
      <c r="G2490" s="50">
        <v>7852952797</v>
      </c>
      <c r="H2490" s="44"/>
    </row>
    <row r="2491" spans="1:8" ht="30" x14ac:dyDescent="0.25">
      <c r="A2491" s="2">
        <v>277</v>
      </c>
      <c r="B2491" s="4" t="s">
        <v>3317</v>
      </c>
      <c r="C2491" s="50" t="s">
        <v>3630</v>
      </c>
      <c r="D2491" s="16" t="s">
        <v>3631</v>
      </c>
      <c r="E2491" s="16" t="s">
        <v>3632</v>
      </c>
      <c r="F2491" s="50" t="s">
        <v>10</v>
      </c>
      <c r="G2491" s="50">
        <v>6370962150</v>
      </c>
      <c r="H2491" s="44"/>
    </row>
    <row r="2492" spans="1:8" ht="30" x14ac:dyDescent="0.25">
      <c r="A2492" s="2">
        <v>278</v>
      </c>
      <c r="B2492" s="4" t="s">
        <v>3317</v>
      </c>
      <c r="C2492" s="50" t="s">
        <v>3630</v>
      </c>
      <c r="D2492" s="122" t="s">
        <v>3631</v>
      </c>
      <c r="E2492" s="16" t="s">
        <v>3633</v>
      </c>
      <c r="F2492" s="50" t="s">
        <v>457</v>
      </c>
      <c r="G2492" s="50">
        <v>8018077070</v>
      </c>
      <c r="H2492" s="44"/>
    </row>
    <row r="2493" spans="1:8" ht="30" x14ac:dyDescent="0.25">
      <c r="A2493" s="2">
        <v>279</v>
      </c>
      <c r="B2493" s="4" t="s">
        <v>3317</v>
      </c>
      <c r="C2493" s="50" t="s">
        <v>3630</v>
      </c>
      <c r="D2493" s="122" t="s">
        <v>3631</v>
      </c>
      <c r="E2493" s="16" t="s">
        <v>3634</v>
      </c>
      <c r="F2493" s="50" t="s">
        <v>457</v>
      </c>
      <c r="G2493" s="50">
        <v>8327769839</v>
      </c>
      <c r="H2493" s="44"/>
    </row>
    <row r="2494" spans="1:8" ht="30" x14ac:dyDescent="0.25">
      <c r="A2494" s="2">
        <v>280</v>
      </c>
      <c r="B2494" s="4" t="s">
        <v>3317</v>
      </c>
      <c r="C2494" s="50" t="s">
        <v>3630</v>
      </c>
      <c r="D2494" s="122" t="s">
        <v>3631</v>
      </c>
      <c r="E2494" s="129" t="s">
        <v>3635</v>
      </c>
      <c r="F2494" s="50" t="s">
        <v>457</v>
      </c>
      <c r="G2494" s="50">
        <v>9777203002</v>
      </c>
      <c r="H2494" s="44"/>
    </row>
    <row r="2495" spans="1:8" ht="45" x14ac:dyDescent="0.25">
      <c r="A2495" s="2">
        <v>281</v>
      </c>
      <c r="B2495" s="4" t="s">
        <v>3317</v>
      </c>
      <c r="C2495" s="132" t="s">
        <v>3636</v>
      </c>
      <c r="D2495" s="134" t="s">
        <v>5185</v>
      </c>
      <c r="E2495" s="134" t="s">
        <v>5186</v>
      </c>
      <c r="F2495" s="133" t="s">
        <v>10</v>
      </c>
      <c r="G2495" s="50">
        <v>9556637372</v>
      </c>
      <c r="H2495" s="44"/>
    </row>
    <row r="2496" spans="1:8" ht="45" x14ac:dyDescent="0.25">
      <c r="A2496" s="2">
        <v>282</v>
      </c>
      <c r="B2496" s="4" t="s">
        <v>3317</v>
      </c>
      <c r="C2496" s="132" t="s">
        <v>3636</v>
      </c>
      <c r="D2496" s="134" t="s">
        <v>5185</v>
      </c>
      <c r="E2496" s="134" t="s">
        <v>390</v>
      </c>
      <c r="F2496" s="133" t="s">
        <v>457</v>
      </c>
      <c r="G2496" s="50">
        <v>8908603029</v>
      </c>
      <c r="H2496" s="44"/>
    </row>
    <row r="2497" spans="1:8" ht="45" x14ac:dyDescent="0.25">
      <c r="A2497" s="2">
        <v>283</v>
      </c>
      <c r="B2497" s="4" t="s">
        <v>3317</v>
      </c>
      <c r="C2497" s="132" t="s">
        <v>3636</v>
      </c>
      <c r="D2497" s="134" t="s">
        <v>5185</v>
      </c>
      <c r="E2497" s="134" t="s">
        <v>5187</v>
      </c>
      <c r="F2497" s="133" t="s">
        <v>457</v>
      </c>
      <c r="G2497" s="50">
        <v>9861924024</v>
      </c>
      <c r="H2497" s="44"/>
    </row>
    <row r="2498" spans="1:8" ht="45" x14ac:dyDescent="0.25">
      <c r="A2498" s="2">
        <v>284</v>
      </c>
      <c r="B2498" s="4" t="s">
        <v>3317</v>
      </c>
      <c r="C2498" s="132" t="s">
        <v>3636</v>
      </c>
      <c r="D2498" s="134" t="s">
        <v>5185</v>
      </c>
      <c r="E2498" s="134" t="s">
        <v>5188</v>
      </c>
      <c r="F2498" s="133" t="s">
        <v>457</v>
      </c>
      <c r="G2498" s="50">
        <v>7381721633</v>
      </c>
      <c r="H2498" s="44"/>
    </row>
    <row r="2499" spans="1:8" x14ac:dyDescent="0.25">
      <c r="A2499" s="2">
        <v>285</v>
      </c>
      <c r="B2499" s="4" t="s">
        <v>3317</v>
      </c>
      <c r="C2499" s="50" t="s">
        <v>3636</v>
      </c>
      <c r="D2499" s="128" t="s">
        <v>3637</v>
      </c>
      <c r="E2499" s="128" t="s">
        <v>3638</v>
      </c>
      <c r="F2499" s="50" t="s">
        <v>10</v>
      </c>
      <c r="G2499" s="50">
        <v>7008457386</v>
      </c>
      <c r="H2499" s="44"/>
    </row>
    <row r="2500" spans="1:8" x14ac:dyDescent="0.25">
      <c r="A2500" s="2">
        <v>286</v>
      </c>
      <c r="B2500" s="4" t="s">
        <v>3317</v>
      </c>
      <c r="C2500" s="50" t="s">
        <v>3636</v>
      </c>
      <c r="D2500" s="122" t="s">
        <v>3637</v>
      </c>
      <c r="E2500" s="16" t="s">
        <v>3639</v>
      </c>
      <c r="F2500" s="50" t="s">
        <v>457</v>
      </c>
      <c r="G2500" s="50">
        <v>8763845550</v>
      </c>
      <c r="H2500" s="44"/>
    </row>
    <row r="2501" spans="1:8" ht="30" x14ac:dyDescent="0.25">
      <c r="A2501" s="2">
        <v>287</v>
      </c>
      <c r="B2501" s="4" t="s">
        <v>3317</v>
      </c>
      <c r="C2501" s="50" t="s">
        <v>3636</v>
      </c>
      <c r="D2501" s="16" t="s">
        <v>3640</v>
      </c>
      <c r="E2501" s="16" t="s">
        <v>3641</v>
      </c>
      <c r="F2501" s="50" t="s">
        <v>10</v>
      </c>
      <c r="G2501" s="50">
        <v>9438310682</v>
      </c>
      <c r="H2501" s="44"/>
    </row>
    <row r="2502" spans="1:8" ht="30" x14ac:dyDescent="0.25">
      <c r="A2502" s="2">
        <v>288</v>
      </c>
      <c r="B2502" s="4" t="s">
        <v>3317</v>
      </c>
      <c r="C2502" s="50" t="s">
        <v>3636</v>
      </c>
      <c r="D2502" s="122" t="s">
        <v>3640</v>
      </c>
      <c r="E2502" s="16" t="s">
        <v>3642</v>
      </c>
      <c r="F2502" s="50" t="s">
        <v>457</v>
      </c>
      <c r="G2502" s="50">
        <v>9337988484</v>
      </c>
      <c r="H2502" s="44"/>
    </row>
    <row r="2503" spans="1:8" ht="30" x14ac:dyDescent="0.25">
      <c r="A2503" s="2">
        <v>289</v>
      </c>
      <c r="B2503" s="4" t="s">
        <v>3317</v>
      </c>
      <c r="C2503" s="50" t="s">
        <v>3636</v>
      </c>
      <c r="D2503" s="122" t="s">
        <v>3640</v>
      </c>
      <c r="E2503" s="16" t="s">
        <v>3643</v>
      </c>
      <c r="F2503" s="50" t="s">
        <v>457</v>
      </c>
      <c r="G2503" s="50">
        <v>9439378366</v>
      </c>
      <c r="H2503" s="44"/>
    </row>
    <row r="2504" spans="1:8" ht="30" x14ac:dyDescent="0.25">
      <c r="A2504" s="2">
        <v>290</v>
      </c>
      <c r="B2504" s="4" t="s">
        <v>3317</v>
      </c>
      <c r="C2504" s="50" t="s">
        <v>3636</v>
      </c>
      <c r="D2504" s="122" t="s">
        <v>3640</v>
      </c>
      <c r="E2504" s="129" t="s">
        <v>3644</v>
      </c>
      <c r="F2504" s="50" t="s">
        <v>457</v>
      </c>
      <c r="G2504" s="50">
        <v>9583291281</v>
      </c>
      <c r="H2504" s="44"/>
    </row>
    <row r="2505" spans="1:8" x14ac:dyDescent="0.25">
      <c r="A2505" s="2">
        <v>291</v>
      </c>
      <c r="B2505" s="4" t="s">
        <v>3317</v>
      </c>
      <c r="C2505" s="132" t="s">
        <v>3636</v>
      </c>
      <c r="D2505" s="134" t="s">
        <v>5182</v>
      </c>
      <c r="E2505" s="134" t="s">
        <v>5183</v>
      </c>
      <c r="F2505" s="133" t="s">
        <v>10</v>
      </c>
      <c r="G2505" s="50">
        <v>9437161991</v>
      </c>
      <c r="H2505" s="44"/>
    </row>
    <row r="2506" spans="1:8" x14ac:dyDescent="0.25">
      <c r="A2506" s="2">
        <v>292</v>
      </c>
      <c r="B2506" s="4" t="s">
        <v>3317</v>
      </c>
      <c r="C2506" s="132" t="s">
        <v>3636</v>
      </c>
      <c r="D2506" s="134" t="s">
        <v>5182</v>
      </c>
      <c r="E2506" s="134" t="s">
        <v>5184</v>
      </c>
      <c r="F2506" s="133" t="s">
        <v>457</v>
      </c>
      <c r="G2506" s="50">
        <v>8637214131</v>
      </c>
      <c r="H2506" s="44"/>
    </row>
    <row r="2507" spans="1:8" x14ac:dyDescent="0.25">
      <c r="A2507" s="2">
        <v>293</v>
      </c>
      <c r="B2507" s="4" t="s">
        <v>3317</v>
      </c>
      <c r="C2507" s="50" t="s">
        <v>3636</v>
      </c>
      <c r="D2507" s="128" t="s">
        <v>3645</v>
      </c>
      <c r="E2507" s="128" t="s">
        <v>3646</v>
      </c>
      <c r="F2507" s="50" t="s">
        <v>10</v>
      </c>
      <c r="G2507" s="50">
        <v>9937112738</v>
      </c>
      <c r="H2507" s="44"/>
    </row>
    <row r="2508" spans="1:8" x14ac:dyDescent="0.25">
      <c r="A2508" s="2">
        <v>294</v>
      </c>
      <c r="B2508" s="4" t="s">
        <v>3317</v>
      </c>
      <c r="C2508" s="50" t="s">
        <v>3636</v>
      </c>
      <c r="D2508" s="122" t="s">
        <v>3645</v>
      </c>
      <c r="E2508" s="16" t="s">
        <v>3546</v>
      </c>
      <c r="F2508" s="50" t="s">
        <v>457</v>
      </c>
      <c r="G2508" s="50">
        <v>6371091053</v>
      </c>
      <c r="H2508" s="44"/>
    </row>
    <row r="2509" spans="1:8" ht="30" x14ac:dyDescent="0.25">
      <c r="A2509" s="2">
        <v>295</v>
      </c>
      <c r="B2509" s="4" t="s">
        <v>3317</v>
      </c>
      <c r="C2509" s="50" t="s">
        <v>3636</v>
      </c>
      <c r="D2509" s="16" t="s">
        <v>3647</v>
      </c>
      <c r="E2509" s="16" t="s">
        <v>3648</v>
      </c>
      <c r="F2509" s="50" t="s">
        <v>10</v>
      </c>
      <c r="G2509" s="50">
        <v>9437454783</v>
      </c>
      <c r="H2509" s="44"/>
    </row>
    <row r="2510" spans="1:8" ht="30" x14ac:dyDescent="0.25">
      <c r="A2510" s="2">
        <v>296</v>
      </c>
      <c r="B2510" s="4" t="s">
        <v>3317</v>
      </c>
      <c r="C2510" s="50" t="s">
        <v>3636</v>
      </c>
      <c r="D2510" s="122" t="s">
        <v>3647</v>
      </c>
      <c r="E2510" s="16" t="s">
        <v>3649</v>
      </c>
      <c r="F2510" s="50" t="s">
        <v>457</v>
      </c>
      <c r="G2510" s="50">
        <v>8763781304</v>
      </c>
      <c r="H2510" s="44"/>
    </row>
    <row r="2511" spans="1:8" x14ac:dyDescent="0.25">
      <c r="A2511" s="2">
        <v>297</v>
      </c>
      <c r="B2511" s="4" t="s">
        <v>3317</v>
      </c>
      <c r="C2511" s="50" t="s">
        <v>3650</v>
      </c>
      <c r="D2511" s="16" t="s">
        <v>3651</v>
      </c>
      <c r="E2511" s="16" t="s">
        <v>3652</v>
      </c>
      <c r="F2511" s="50" t="s">
        <v>10</v>
      </c>
      <c r="G2511" s="50">
        <v>9439092505</v>
      </c>
      <c r="H2511" s="44"/>
    </row>
    <row r="2512" spans="1:8" x14ac:dyDescent="0.25">
      <c r="A2512" s="2">
        <v>298</v>
      </c>
      <c r="B2512" s="4" t="s">
        <v>3317</v>
      </c>
      <c r="C2512" s="50" t="s">
        <v>3650</v>
      </c>
      <c r="D2512" s="122" t="s">
        <v>3651</v>
      </c>
      <c r="E2512" s="16" t="s">
        <v>3653</v>
      </c>
      <c r="F2512" s="50" t="s">
        <v>457</v>
      </c>
      <c r="G2512" s="50">
        <v>9658905189</v>
      </c>
      <c r="H2512" s="44"/>
    </row>
    <row r="2513" spans="1:8" ht="30" x14ac:dyDescent="0.25">
      <c r="A2513" s="2">
        <v>299</v>
      </c>
      <c r="B2513" s="4" t="s">
        <v>3317</v>
      </c>
      <c r="C2513" s="50" t="s">
        <v>3650</v>
      </c>
      <c r="D2513" s="16" t="s">
        <v>3654</v>
      </c>
      <c r="E2513" s="16" t="s">
        <v>3655</v>
      </c>
      <c r="F2513" s="50" t="s">
        <v>10</v>
      </c>
      <c r="G2513" s="50">
        <v>9937417624</v>
      </c>
      <c r="H2513" s="44"/>
    </row>
    <row r="2514" spans="1:8" ht="30" x14ac:dyDescent="0.25">
      <c r="A2514" s="2">
        <v>300</v>
      </c>
      <c r="B2514" s="4" t="s">
        <v>3317</v>
      </c>
      <c r="C2514" s="50" t="s">
        <v>3650</v>
      </c>
      <c r="D2514" s="122" t="s">
        <v>3654</v>
      </c>
      <c r="E2514" s="16" t="s">
        <v>3656</v>
      </c>
      <c r="F2514" s="50" t="s">
        <v>457</v>
      </c>
      <c r="G2514" s="50">
        <v>8249132648</v>
      </c>
      <c r="H2514" s="44"/>
    </row>
    <row r="2515" spans="1:8" ht="30" x14ac:dyDescent="0.25">
      <c r="A2515" s="2">
        <v>301</v>
      </c>
      <c r="B2515" s="4" t="s">
        <v>3317</v>
      </c>
      <c r="C2515" s="50" t="s">
        <v>3650</v>
      </c>
      <c r="D2515" s="122" t="s">
        <v>3654</v>
      </c>
      <c r="E2515" s="16" t="s">
        <v>3657</v>
      </c>
      <c r="F2515" s="50" t="s">
        <v>457</v>
      </c>
      <c r="G2515" s="50">
        <v>8637219401</v>
      </c>
      <c r="H2515" s="44"/>
    </row>
    <row r="2516" spans="1:8" ht="30" x14ac:dyDescent="0.25">
      <c r="A2516" s="2">
        <v>302</v>
      </c>
      <c r="B2516" s="4" t="s">
        <v>3317</v>
      </c>
      <c r="C2516" s="50" t="s">
        <v>3650</v>
      </c>
      <c r="D2516" s="122" t="s">
        <v>3654</v>
      </c>
      <c r="E2516" s="16" t="s">
        <v>3658</v>
      </c>
      <c r="F2516" s="50" t="s">
        <v>457</v>
      </c>
      <c r="G2516" s="50">
        <v>9938093069</v>
      </c>
      <c r="H2516" s="44"/>
    </row>
    <row r="2517" spans="1:8" ht="30" x14ac:dyDescent="0.25">
      <c r="A2517" s="2">
        <v>303</v>
      </c>
      <c r="B2517" s="4" t="s">
        <v>3317</v>
      </c>
      <c r="C2517" s="50" t="s">
        <v>3650</v>
      </c>
      <c r="D2517" s="16" t="s">
        <v>3659</v>
      </c>
      <c r="E2517" s="16" t="s">
        <v>3660</v>
      </c>
      <c r="F2517" s="50" t="s">
        <v>10</v>
      </c>
      <c r="G2517" s="50">
        <v>8457898077</v>
      </c>
      <c r="H2517" s="44"/>
    </row>
    <row r="2518" spans="1:8" ht="30" x14ac:dyDescent="0.25">
      <c r="A2518" s="2">
        <v>304</v>
      </c>
      <c r="B2518" s="4" t="s">
        <v>3317</v>
      </c>
      <c r="C2518" s="50" t="s">
        <v>3650</v>
      </c>
      <c r="D2518" s="122" t="s">
        <v>3659</v>
      </c>
      <c r="E2518" s="16" t="s">
        <v>3661</v>
      </c>
      <c r="F2518" s="50" t="s">
        <v>457</v>
      </c>
      <c r="G2518" s="50">
        <v>7504639972</v>
      </c>
      <c r="H2518" s="44"/>
    </row>
    <row r="2519" spans="1:8" ht="30" x14ac:dyDescent="0.25">
      <c r="A2519" s="2">
        <v>305</v>
      </c>
      <c r="B2519" s="4" t="s">
        <v>3317</v>
      </c>
      <c r="C2519" s="50" t="s">
        <v>3650</v>
      </c>
      <c r="D2519" s="122" t="s">
        <v>3659</v>
      </c>
      <c r="E2519" s="16" t="s">
        <v>3662</v>
      </c>
      <c r="F2519" s="50" t="s">
        <v>457</v>
      </c>
      <c r="G2519" s="50">
        <v>9437803827</v>
      </c>
      <c r="H2519" s="44"/>
    </row>
    <row r="2520" spans="1:8" ht="30" x14ac:dyDescent="0.25">
      <c r="A2520" s="2">
        <v>306</v>
      </c>
      <c r="B2520" s="4" t="s">
        <v>3317</v>
      </c>
      <c r="C2520" s="50" t="s">
        <v>3650</v>
      </c>
      <c r="D2520" s="122" t="s">
        <v>3659</v>
      </c>
      <c r="E2520" s="129" t="s">
        <v>3663</v>
      </c>
      <c r="F2520" s="50" t="s">
        <v>457</v>
      </c>
      <c r="G2520" s="50">
        <v>8249619860</v>
      </c>
      <c r="H2520" s="44"/>
    </row>
    <row r="2521" spans="1:8" ht="30" x14ac:dyDescent="0.25">
      <c r="A2521" s="2">
        <v>307</v>
      </c>
      <c r="B2521" s="4" t="s">
        <v>3317</v>
      </c>
      <c r="C2521" s="132" t="s">
        <v>3650</v>
      </c>
      <c r="D2521" s="134" t="s">
        <v>5177</v>
      </c>
      <c r="E2521" s="134" t="s">
        <v>5178</v>
      </c>
      <c r="F2521" s="133" t="s">
        <v>10</v>
      </c>
      <c r="G2521" s="50">
        <v>8895070978</v>
      </c>
      <c r="H2521" s="44"/>
    </row>
    <row r="2522" spans="1:8" ht="30" x14ac:dyDescent="0.25">
      <c r="A2522" s="2">
        <v>308</v>
      </c>
      <c r="B2522" s="4" t="s">
        <v>3317</v>
      </c>
      <c r="C2522" s="132" t="s">
        <v>3650</v>
      </c>
      <c r="D2522" s="134" t="s">
        <v>5177</v>
      </c>
      <c r="E2522" s="134" t="s">
        <v>5179</v>
      </c>
      <c r="F2522" s="133" t="s">
        <v>457</v>
      </c>
      <c r="G2522" s="50">
        <v>8984764049</v>
      </c>
      <c r="H2522" s="44"/>
    </row>
    <row r="2523" spans="1:8" ht="30" x14ac:dyDescent="0.25">
      <c r="A2523" s="2">
        <v>309</v>
      </c>
      <c r="B2523" s="4" t="s">
        <v>3317</v>
      </c>
      <c r="C2523" s="132" t="s">
        <v>3650</v>
      </c>
      <c r="D2523" s="134" t="s">
        <v>5177</v>
      </c>
      <c r="E2523" s="134" t="s">
        <v>5180</v>
      </c>
      <c r="F2523" s="133" t="s">
        <v>457</v>
      </c>
      <c r="G2523" s="50">
        <v>8908267456</v>
      </c>
      <c r="H2523" s="44"/>
    </row>
    <row r="2524" spans="1:8" ht="30" x14ac:dyDescent="0.25">
      <c r="A2524" s="2">
        <v>310</v>
      </c>
      <c r="B2524" s="4" t="s">
        <v>3317</v>
      </c>
      <c r="C2524" s="132" t="s">
        <v>3650</v>
      </c>
      <c r="D2524" s="134" t="s">
        <v>5177</v>
      </c>
      <c r="E2524" s="134" t="s">
        <v>5181</v>
      </c>
      <c r="F2524" s="133" t="s">
        <v>457</v>
      </c>
      <c r="G2524" s="50">
        <v>8249342140</v>
      </c>
      <c r="H2524" s="44"/>
    </row>
    <row r="2525" spans="1:8" x14ac:dyDescent="0.25">
      <c r="A2525" s="2">
        <v>311</v>
      </c>
      <c r="B2525" s="4" t="s">
        <v>3317</v>
      </c>
      <c r="C2525" s="50" t="s">
        <v>3650</v>
      </c>
      <c r="D2525" s="121" t="s">
        <v>5176</v>
      </c>
      <c r="E2525" s="128" t="s">
        <v>3664</v>
      </c>
      <c r="F2525" s="50" t="s">
        <v>10</v>
      </c>
      <c r="G2525" s="50">
        <v>9439888982</v>
      </c>
      <c r="H2525" s="44"/>
    </row>
    <row r="2526" spans="1:8" x14ac:dyDescent="0.25">
      <c r="A2526" s="2">
        <v>312</v>
      </c>
      <c r="B2526" s="4" t="s">
        <v>3317</v>
      </c>
      <c r="C2526" s="50" t="s">
        <v>3650</v>
      </c>
      <c r="D2526" s="121" t="s">
        <v>5176</v>
      </c>
      <c r="E2526" s="16" t="s">
        <v>3665</v>
      </c>
      <c r="F2526" s="50" t="s">
        <v>457</v>
      </c>
      <c r="G2526" s="50">
        <v>9437053709</v>
      </c>
      <c r="H2526" s="44"/>
    </row>
    <row r="2527" spans="1:8" x14ac:dyDescent="0.25">
      <c r="A2527" s="2">
        <v>313</v>
      </c>
      <c r="B2527" s="4" t="s">
        <v>3317</v>
      </c>
      <c r="C2527" s="50" t="s">
        <v>3650</v>
      </c>
      <c r="D2527" s="121" t="s">
        <v>5176</v>
      </c>
      <c r="E2527" s="3" t="s">
        <v>3666</v>
      </c>
      <c r="F2527" s="50" t="s">
        <v>457</v>
      </c>
      <c r="G2527" s="50">
        <v>8327728445</v>
      </c>
      <c r="H2527" s="44"/>
    </row>
    <row r="2528" spans="1:8" x14ac:dyDescent="0.25">
      <c r="A2528" s="2">
        <v>314</v>
      </c>
      <c r="B2528" s="4" t="s">
        <v>3317</v>
      </c>
      <c r="C2528" s="50" t="s">
        <v>3650</v>
      </c>
      <c r="D2528" s="121" t="s">
        <v>5176</v>
      </c>
      <c r="E2528" s="3" t="s">
        <v>3667</v>
      </c>
      <c r="F2528" s="50" t="s">
        <v>457</v>
      </c>
      <c r="G2528" s="50">
        <v>7978776710</v>
      </c>
      <c r="H2528" s="44"/>
    </row>
    <row r="2529" spans="1:8" x14ac:dyDescent="0.25">
      <c r="A2529" s="2">
        <v>315</v>
      </c>
      <c r="B2529" s="4" t="s">
        <v>3317</v>
      </c>
      <c r="C2529" s="50" t="s">
        <v>3650</v>
      </c>
      <c r="D2529" s="16" t="s">
        <v>3668</v>
      </c>
      <c r="E2529" s="16" t="s">
        <v>3669</v>
      </c>
      <c r="F2529" s="50" t="s">
        <v>10</v>
      </c>
      <c r="G2529" s="50">
        <v>9337864099</v>
      </c>
      <c r="H2529" s="44"/>
    </row>
    <row r="2530" spans="1:8" x14ac:dyDescent="0.25">
      <c r="A2530" s="2">
        <v>316</v>
      </c>
      <c r="B2530" s="4" t="s">
        <v>3317</v>
      </c>
      <c r="C2530" s="50" t="s">
        <v>3650</v>
      </c>
      <c r="D2530" s="3"/>
      <c r="E2530" s="16" t="s">
        <v>3670</v>
      </c>
      <c r="F2530" s="50" t="s">
        <v>457</v>
      </c>
      <c r="G2530" s="50">
        <v>9337640288</v>
      </c>
      <c r="H2530" s="44"/>
    </row>
    <row r="2531" spans="1:8" ht="30" x14ac:dyDescent="0.25">
      <c r="A2531" s="2">
        <v>317</v>
      </c>
      <c r="B2531" s="4" t="s">
        <v>3317</v>
      </c>
      <c r="C2531" s="50" t="s">
        <v>3671</v>
      </c>
      <c r="D2531" s="16" t="s">
        <v>3672</v>
      </c>
      <c r="E2531" s="16" t="s">
        <v>3673</v>
      </c>
      <c r="F2531" s="50" t="s">
        <v>10</v>
      </c>
      <c r="G2531" s="50">
        <v>8280095950</v>
      </c>
      <c r="H2531" s="44"/>
    </row>
    <row r="2532" spans="1:8" ht="30" x14ac:dyDescent="0.25">
      <c r="A2532" s="2">
        <v>318</v>
      </c>
      <c r="B2532" s="4" t="s">
        <v>3317</v>
      </c>
      <c r="C2532" s="50" t="s">
        <v>3671</v>
      </c>
      <c r="D2532" s="122" t="s">
        <v>3672</v>
      </c>
      <c r="E2532" s="16" t="s">
        <v>3674</v>
      </c>
      <c r="F2532" s="50" t="s">
        <v>457</v>
      </c>
      <c r="G2532" s="50">
        <v>6371814146</v>
      </c>
      <c r="H2532" s="44"/>
    </row>
    <row r="2533" spans="1:8" ht="30" x14ac:dyDescent="0.25">
      <c r="A2533" s="2">
        <v>319</v>
      </c>
      <c r="B2533" s="4" t="s">
        <v>3317</v>
      </c>
      <c r="C2533" s="50" t="s">
        <v>3671</v>
      </c>
      <c r="D2533" s="122" t="s">
        <v>3672</v>
      </c>
      <c r="E2533" s="16" t="s">
        <v>3675</v>
      </c>
      <c r="F2533" s="50" t="s">
        <v>457</v>
      </c>
      <c r="G2533" s="50">
        <v>9668655328</v>
      </c>
      <c r="H2533" s="44"/>
    </row>
    <row r="2534" spans="1:8" ht="30" x14ac:dyDescent="0.25">
      <c r="A2534" s="2">
        <v>320</v>
      </c>
      <c r="B2534" s="4" t="s">
        <v>3317</v>
      </c>
      <c r="C2534" s="50" t="s">
        <v>3671</v>
      </c>
      <c r="D2534" s="122" t="s">
        <v>3672</v>
      </c>
      <c r="E2534" s="16" t="s">
        <v>3676</v>
      </c>
      <c r="F2534" s="50" t="s">
        <v>457</v>
      </c>
      <c r="G2534" s="50">
        <v>8117081160</v>
      </c>
      <c r="H2534" s="44"/>
    </row>
    <row r="2535" spans="1:8" ht="30" x14ac:dyDescent="0.25">
      <c r="A2535" s="2">
        <v>321</v>
      </c>
      <c r="B2535" s="4" t="s">
        <v>3317</v>
      </c>
      <c r="C2535" s="50" t="s">
        <v>3671</v>
      </c>
      <c r="D2535" s="16" t="s">
        <v>3677</v>
      </c>
      <c r="E2535" s="16" t="s">
        <v>3678</v>
      </c>
      <c r="F2535" s="50" t="s">
        <v>10</v>
      </c>
      <c r="G2535" s="50">
        <v>9668779839</v>
      </c>
      <c r="H2535" s="44"/>
    </row>
    <row r="2536" spans="1:8" ht="30" x14ac:dyDescent="0.25">
      <c r="A2536" s="2">
        <v>322</v>
      </c>
      <c r="B2536" s="4" t="s">
        <v>3317</v>
      </c>
      <c r="C2536" s="50" t="s">
        <v>3671</v>
      </c>
      <c r="D2536" s="122" t="s">
        <v>3677</v>
      </c>
      <c r="E2536" s="16" t="s">
        <v>3679</v>
      </c>
      <c r="F2536" s="50" t="s">
        <v>457</v>
      </c>
      <c r="G2536" s="50">
        <v>9040549628</v>
      </c>
      <c r="H2536" s="44"/>
    </row>
    <row r="2537" spans="1:8" ht="30" x14ac:dyDescent="0.25">
      <c r="A2537" s="2">
        <v>323</v>
      </c>
      <c r="B2537" s="4" t="s">
        <v>3317</v>
      </c>
      <c r="C2537" s="50" t="s">
        <v>3671</v>
      </c>
      <c r="D2537" s="122" t="s">
        <v>3677</v>
      </c>
      <c r="E2537" s="16" t="s">
        <v>442</v>
      </c>
      <c r="F2537" s="50" t="s">
        <v>457</v>
      </c>
      <c r="G2537" s="50">
        <v>7894776661</v>
      </c>
      <c r="H2537" s="44"/>
    </row>
    <row r="2538" spans="1:8" ht="30" x14ac:dyDescent="0.25">
      <c r="A2538" s="2">
        <v>324</v>
      </c>
      <c r="B2538" s="4" t="s">
        <v>3317</v>
      </c>
      <c r="C2538" s="50" t="s">
        <v>3671</v>
      </c>
      <c r="D2538" s="122" t="s">
        <v>3677</v>
      </c>
      <c r="E2538" s="16" t="s">
        <v>3680</v>
      </c>
      <c r="F2538" s="50" t="s">
        <v>457</v>
      </c>
      <c r="G2538" s="50">
        <v>7735221594</v>
      </c>
      <c r="H2538" s="44"/>
    </row>
    <row r="2539" spans="1:8" x14ac:dyDescent="0.25">
      <c r="A2539" s="2">
        <v>325</v>
      </c>
      <c r="B2539" s="4" t="s">
        <v>3317</v>
      </c>
      <c r="C2539" s="50" t="s">
        <v>3671</v>
      </c>
      <c r="D2539" s="16" t="s">
        <v>3681</v>
      </c>
      <c r="E2539" s="16" t="s">
        <v>3682</v>
      </c>
      <c r="F2539" s="50" t="s">
        <v>10</v>
      </c>
      <c r="G2539" s="50">
        <v>9438270854</v>
      </c>
      <c r="H2539" s="44"/>
    </row>
    <row r="2540" spans="1:8" x14ac:dyDescent="0.25">
      <c r="A2540" s="2">
        <v>326</v>
      </c>
      <c r="B2540" s="4" t="s">
        <v>3317</v>
      </c>
      <c r="C2540" s="50" t="s">
        <v>3671</v>
      </c>
      <c r="D2540" s="122" t="s">
        <v>3681</v>
      </c>
      <c r="E2540" s="16" t="s">
        <v>3683</v>
      </c>
      <c r="F2540" s="50" t="s">
        <v>457</v>
      </c>
      <c r="G2540" s="50">
        <v>9668417749</v>
      </c>
      <c r="H2540" s="44"/>
    </row>
    <row r="2541" spans="1:8" x14ac:dyDescent="0.25">
      <c r="A2541" s="2">
        <v>327</v>
      </c>
      <c r="B2541" s="4" t="s">
        <v>3317</v>
      </c>
      <c r="C2541" s="50" t="s">
        <v>3671</v>
      </c>
      <c r="D2541" s="16" t="s">
        <v>3684</v>
      </c>
      <c r="E2541" s="16" t="s">
        <v>3685</v>
      </c>
      <c r="F2541" s="50" t="s">
        <v>10</v>
      </c>
      <c r="G2541" s="50">
        <v>9437681298</v>
      </c>
      <c r="H2541" s="44"/>
    </row>
    <row r="2542" spans="1:8" x14ac:dyDescent="0.25">
      <c r="A2542" s="2">
        <v>328</v>
      </c>
      <c r="B2542" s="4" t="s">
        <v>3317</v>
      </c>
      <c r="C2542" s="50" t="s">
        <v>3671</v>
      </c>
      <c r="D2542" s="122" t="s">
        <v>3684</v>
      </c>
      <c r="E2542" s="16" t="s">
        <v>3686</v>
      </c>
      <c r="F2542" s="50" t="s">
        <v>457</v>
      </c>
      <c r="G2542" s="50">
        <v>8917671342</v>
      </c>
      <c r="H2542" s="44"/>
    </row>
    <row r="2543" spans="1:8" x14ac:dyDescent="0.25">
      <c r="A2543" s="2">
        <v>329</v>
      </c>
      <c r="B2543" s="4" t="s">
        <v>3317</v>
      </c>
      <c r="C2543" s="50" t="s">
        <v>3671</v>
      </c>
      <c r="D2543" s="122" t="s">
        <v>3684</v>
      </c>
      <c r="E2543" s="16" t="s">
        <v>3687</v>
      </c>
      <c r="F2543" s="50" t="s">
        <v>457</v>
      </c>
      <c r="G2543" s="50">
        <v>9583196919</v>
      </c>
      <c r="H2543" s="44"/>
    </row>
    <row r="2544" spans="1:8" x14ac:dyDescent="0.25">
      <c r="A2544" s="2">
        <v>330</v>
      </c>
      <c r="B2544" s="4" t="s">
        <v>3317</v>
      </c>
      <c r="C2544" s="50" t="s">
        <v>3688</v>
      </c>
      <c r="D2544" s="16" t="s">
        <v>3689</v>
      </c>
      <c r="E2544" s="16" t="s">
        <v>3690</v>
      </c>
      <c r="F2544" s="50" t="s">
        <v>10</v>
      </c>
      <c r="G2544" s="50">
        <v>7008471591</v>
      </c>
      <c r="H2544" s="44"/>
    </row>
    <row r="2545" spans="1:8" x14ac:dyDescent="0.25">
      <c r="A2545" s="2">
        <v>331</v>
      </c>
      <c r="B2545" s="4" t="s">
        <v>3317</v>
      </c>
      <c r="C2545" s="50" t="s">
        <v>3688</v>
      </c>
      <c r="D2545" s="122" t="s">
        <v>3689</v>
      </c>
      <c r="E2545" s="129" t="s">
        <v>3691</v>
      </c>
      <c r="F2545" s="50" t="s">
        <v>457</v>
      </c>
      <c r="G2545" s="50">
        <v>6370256190</v>
      </c>
      <c r="H2545" s="44"/>
    </row>
    <row r="2546" spans="1:8" x14ac:dyDescent="0.25">
      <c r="A2546" s="2">
        <v>332</v>
      </c>
      <c r="B2546" s="4" t="s">
        <v>3317</v>
      </c>
      <c r="C2546" s="132" t="s">
        <v>3688</v>
      </c>
      <c r="D2546" s="134" t="s">
        <v>5170</v>
      </c>
      <c r="E2546" s="134" t="s">
        <v>5171</v>
      </c>
      <c r="F2546" s="133" t="s">
        <v>10</v>
      </c>
      <c r="G2546" s="50">
        <v>9438398989</v>
      </c>
      <c r="H2546" s="44"/>
    </row>
    <row r="2547" spans="1:8" x14ac:dyDescent="0.25">
      <c r="A2547" s="2">
        <v>333</v>
      </c>
      <c r="B2547" s="4" t="s">
        <v>3317</v>
      </c>
      <c r="C2547" s="132" t="s">
        <v>3688</v>
      </c>
      <c r="D2547" s="134" t="s">
        <v>5170</v>
      </c>
      <c r="E2547" s="134" t="s">
        <v>5172</v>
      </c>
      <c r="F2547" s="133" t="s">
        <v>457</v>
      </c>
      <c r="G2547" s="50">
        <v>8455029454</v>
      </c>
      <c r="H2547" s="44"/>
    </row>
    <row r="2548" spans="1:8" ht="30" x14ac:dyDescent="0.25">
      <c r="A2548" s="2">
        <v>334</v>
      </c>
      <c r="B2548" s="4" t="s">
        <v>3317</v>
      </c>
      <c r="C2548" s="132" t="s">
        <v>3688</v>
      </c>
      <c r="D2548" s="134" t="s">
        <v>5173</v>
      </c>
      <c r="E2548" s="134" t="s">
        <v>5174</v>
      </c>
      <c r="F2548" s="133" t="s">
        <v>10</v>
      </c>
      <c r="G2548" s="50">
        <v>8249061315</v>
      </c>
      <c r="H2548" s="44"/>
    </row>
    <row r="2549" spans="1:8" ht="30" x14ac:dyDescent="0.25">
      <c r="A2549" s="2">
        <v>335</v>
      </c>
      <c r="B2549" s="4" t="s">
        <v>3317</v>
      </c>
      <c r="C2549" s="132" t="s">
        <v>3688</v>
      </c>
      <c r="D2549" s="134" t="s">
        <v>5173</v>
      </c>
      <c r="E2549" s="134" t="s">
        <v>5175</v>
      </c>
      <c r="F2549" s="133" t="s">
        <v>457</v>
      </c>
      <c r="G2549" s="50">
        <v>9337463276</v>
      </c>
      <c r="H2549" s="44"/>
    </row>
    <row r="2550" spans="1:8" x14ac:dyDescent="0.25">
      <c r="A2550" s="2">
        <v>336</v>
      </c>
      <c r="B2550" s="4" t="s">
        <v>3317</v>
      </c>
      <c r="C2550" s="50" t="s">
        <v>3688</v>
      </c>
      <c r="D2550" s="128" t="s">
        <v>3692</v>
      </c>
      <c r="E2550" s="128" t="s">
        <v>3693</v>
      </c>
      <c r="F2550" s="50" t="s">
        <v>10</v>
      </c>
      <c r="G2550" s="50">
        <v>9438031653</v>
      </c>
      <c r="H2550" s="44"/>
    </row>
    <row r="2551" spans="1:8" x14ac:dyDescent="0.25">
      <c r="A2551" s="2">
        <v>337</v>
      </c>
      <c r="B2551" s="4" t="s">
        <v>3317</v>
      </c>
      <c r="C2551" s="50" t="s">
        <v>3688</v>
      </c>
      <c r="D2551" s="122" t="s">
        <v>3692</v>
      </c>
      <c r="E2551" s="129" t="s">
        <v>3694</v>
      </c>
      <c r="F2551" s="50" t="s">
        <v>457</v>
      </c>
      <c r="G2551" s="50">
        <v>9078900903</v>
      </c>
      <c r="H2551" s="44"/>
    </row>
    <row r="2552" spans="1:8" ht="30" x14ac:dyDescent="0.25">
      <c r="A2552" s="2">
        <v>338</v>
      </c>
      <c r="B2552" s="4" t="s">
        <v>3317</v>
      </c>
      <c r="C2552" s="132" t="s">
        <v>3688</v>
      </c>
      <c r="D2552" s="134" t="s">
        <v>5165</v>
      </c>
      <c r="E2552" s="134" t="s">
        <v>5166</v>
      </c>
      <c r="F2552" s="133" t="s">
        <v>10</v>
      </c>
      <c r="G2552" s="50">
        <v>8917427362</v>
      </c>
      <c r="H2552" s="44"/>
    </row>
    <row r="2553" spans="1:8" ht="30" x14ac:dyDescent="0.25">
      <c r="A2553" s="2">
        <v>339</v>
      </c>
      <c r="B2553" s="4" t="s">
        <v>3317</v>
      </c>
      <c r="C2553" s="132" t="s">
        <v>3688</v>
      </c>
      <c r="D2553" s="134" t="s">
        <v>5165</v>
      </c>
      <c r="E2553" s="134" t="s">
        <v>5167</v>
      </c>
      <c r="F2553" s="133" t="s">
        <v>457</v>
      </c>
      <c r="G2553" s="50">
        <v>9777177123</v>
      </c>
      <c r="H2553" s="44"/>
    </row>
    <row r="2554" spans="1:8" ht="30" x14ac:dyDescent="0.25">
      <c r="A2554" s="2">
        <v>340</v>
      </c>
      <c r="B2554" s="4" t="s">
        <v>3317</v>
      </c>
      <c r="C2554" s="132" t="s">
        <v>3688</v>
      </c>
      <c r="D2554" s="134" t="s">
        <v>5165</v>
      </c>
      <c r="E2554" s="134" t="s">
        <v>5168</v>
      </c>
      <c r="F2554" s="133" t="s">
        <v>457</v>
      </c>
      <c r="G2554" s="50">
        <v>6371595722</v>
      </c>
      <c r="H2554" s="44"/>
    </row>
    <row r="2555" spans="1:8" ht="30" x14ac:dyDescent="0.25">
      <c r="A2555" s="2">
        <v>341</v>
      </c>
      <c r="B2555" s="4" t="s">
        <v>3317</v>
      </c>
      <c r="C2555" s="132" t="s">
        <v>3688</v>
      </c>
      <c r="D2555" s="134" t="s">
        <v>5165</v>
      </c>
      <c r="E2555" s="134" t="s">
        <v>5169</v>
      </c>
      <c r="F2555" s="133" t="s">
        <v>457</v>
      </c>
      <c r="G2555" s="50">
        <v>9178512385</v>
      </c>
      <c r="H2555" s="44"/>
    </row>
    <row r="2556" spans="1:8" ht="30" x14ac:dyDescent="0.25">
      <c r="A2556" s="2">
        <v>342</v>
      </c>
      <c r="B2556" s="4" t="s">
        <v>3317</v>
      </c>
      <c r="C2556" s="50" t="s">
        <v>3695</v>
      </c>
      <c r="D2556" s="128" t="s">
        <v>3696</v>
      </c>
      <c r="E2556" s="128" t="s">
        <v>3697</v>
      </c>
      <c r="F2556" s="50" t="s">
        <v>10</v>
      </c>
      <c r="G2556" s="50">
        <v>9938353989</v>
      </c>
      <c r="H2556" s="44"/>
    </row>
    <row r="2557" spans="1:8" ht="30" x14ac:dyDescent="0.25">
      <c r="A2557" s="2">
        <v>343</v>
      </c>
      <c r="B2557" s="4" t="s">
        <v>3317</v>
      </c>
      <c r="C2557" s="50" t="s">
        <v>3695</v>
      </c>
      <c r="D2557" s="122" t="s">
        <v>3696</v>
      </c>
      <c r="E2557" s="16" t="s">
        <v>3698</v>
      </c>
      <c r="F2557" s="50" t="s">
        <v>457</v>
      </c>
      <c r="G2557" s="50">
        <v>9668434941</v>
      </c>
      <c r="H2557" s="44"/>
    </row>
    <row r="2558" spans="1:8" x14ac:dyDescent="0.25">
      <c r="A2558" s="2">
        <v>344</v>
      </c>
      <c r="B2558" s="4" t="s">
        <v>3317</v>
      </c>
      <c r="C2558" s="50" t="s">
        <v>3695</v>
      </c>
      <c r="D2558" s="16" t="s">
        <v>3699</v>
      </c>
      <c r="E2558" s="16" t="s">
        <v>3700</v>
      </c>
      <c r="F2558" s="50" t="s">
        <v>10</v>
      </c>
      <c r="G2558" s="50">
        <v>9938130219</v>
      </c>
      <c r="H2558" s="44"/>
    </row>
    <row r="2559" spans="1:8" x14ac:dyDescent="0.25">
      <c r="A2559" s="2">
        <v>345</v>
      </c>
      <c r="B2559" s="4" t="s">
        <v>3317</v>
      </c>
      <c r="C2559" s="50" t="s">
        <v>3695</v>
      </c>
      <c r="D2559" s="122" t="s">
        <v>3699</v>
      </c>
      <c r="E2559" s="16" t="s">
        <v>3701</v>
      </c>
      <c r="F2559" s="50" t="s">
        <v>457</v>
      </c>
      <c r="G2559" s="50">
        <v>8339030304</v>
      </c>
      <c r="H2559" s="44"/>
    </row>
    <row r="2560" spans="1:8" ht="30" x14ac:dyDescent="0.25">
      <c r="A2560" s="2">
        <v>346</v>
      </c>
      <c r="B2560" s="4" t="s">
        <v>3317</v>
      </c>
      <c r="C2560" s="50" t="s">
        <v>3695</v>
      </c>
      <c r="D2560" s="16" t="s">
        <v>3702</v>
      </c>
      <c r="E2560" s="16" t="s">
        <v>3703</v>
      </c>
      <c r="F2560" s="50" t="s">
        <v>10</v>
      </c>
      <c r="G2560" s="50">
        <v>9439094188</v>
      </c>
      <c r="H2560" s="44"/>
    </row>
    <row r="2561" spans="1:8" ht="30" x14ac:dyDescent="0.25">
      <c r="A2561" s="2">
        <v>347</v>
      </c>
      <c r="B2561" s="4" t="s">
        <v>3317</v>
      </c>
      <c r="C2561" s="50" t="s">
        <v>3695</v>
      </c>
      <c r="D2561" s="122" t="s">
        <v>3702</v>
      </c>
      <c r="E2561" s="16" t="s">
        <v>3704</v>
      </c>
      <c r="F2561" s="50" t="s">
        <v>457</v>
      </c>
      <c r="G2561" s="50">
        <v>9438537276</v>
      </c>
      <c r="H2561" s="44"/>
    </row>
    <row r="2562" spans="1:8" ht="30" x14ac:dyDescent="0.25">
      <c r="A2562" s="2">
        <v>348</v>
      </c>
      <c r="B2562" s="4" t="s">
        <v>3317</v>
      </c>
      <c r="C2562" s="50" t="s">
        <v>3695</v>
      </c>
      <c r="D2562" s="122" t="s">
        <v>3702</v>
      </c>
      <c r="E2562" s="16" t="s">
        <v>3705</v>
      </c>
      <c r="F2562" s="50" t="s">
        <v>457</v>
      </c>
      <c r="G2562" s="50">
        <v>8763000570</v>
      </c>
      <c r="H2562" s="44"/>
    </row>
    <row r="2563" spans="1:8" ht="30" x14ac:dyDescent="0.25">
      <c r="A2563" s="2">
        <v>349</v>
      </c>
      <c r="B2563" s="4" t="s">
        <v>3317</v>
      </c>
      <c r="C2563" s="50" t="s">
        <v>3695</v>
      </c>
      <c r="D2563" s="122" t="s">
        <v>3702</v>
      </c>
      <c r="E2563" s="16" t="s">
        <v>1618</v>
      </c>
      <c r="F2563" s="50" t="s">
        <v>457</v>
      </c>
      <c r="G2563" s="50">
        <v>9439451733</v>
      </c>
      <c r="H2563" s="44"/>
    </row>
    <row r="2564" spans="1:8" x14ac:dyDescent="0.25">
      <c r="A2564" s="2">
        <v>350</v>
      </c>
      <c r="B2564" s="4" t="s">
        <v>3317</v>
      </c>
      <c r="C2564" s="50" t="s">
        <v>3706</v>
      </c>
      <c r="D2564" s="16" t="s">
        <v>3707</v>
      </c>
      <c r="E2564" s="16" t="s">
        <v>3708</v>
      </c>
      <c r="F2564" s="50" t="s">
        <v>10</v>
      </c>
      <c r="G2564" s="50">
        <v>9668585821</v>
      </c>
      <c r="H2564" s="44"/>
    </row>
    <row r="2565" spans="1:8" x14ac:dyDescent="0.25">
      <c r="A2565" s="2">
        <v>351</v>
      </c>
      <c r="B2565" s="4" t="s">
        <v>3317</v>
      </c>
      <c r="C2565" s="50" t="s">
        <v>3706</v>
      </c>
      <c r="D2565" s="122" t="s">
        <v>3707</v>
      </c>
      <c r="E2565" s="16" t="s">
        <v>3709</v>
      </c>
      <c r="F2565" s="50" t="s">
        <v>457</v>
      </c>
      <c r="G2565" s="50">
        <v>9853805808</v>
      </c>
      <c r="H2565" s="44"/>
    </row>
    <row r="2566" spans="1:8" x14ac:dyDescent="0.25">
      <c r="A2566" s="2">
        <v>352</v>
      </c>
      <c r="B2566" s="4" t="s">
        <v>3317</v>
      </c>
      <c r="C2566" s="50" t="s">
        <v>3706</v>
      </c>
      <c r="D2566" s="16" t="s">
        <v>3710</v>
      </c>
      <c r="E2566" s="16" t="s">
        <v>3711</v>
      </c>
      <c r="F2566" s="50" t="s">
        <v>10</v>
      </c>
      <c r="G2566" s="50">
        <v>8328853208</v>
      </c>
      <c r="H2566" s="44"/>
    </row>
    <row r="2567" spans="1:8" x14ac:dyDescent="0.25">
      <c r="A2567" s="2">
        <v>353</v>
      </c>
      <c r="B2567" s="4" t="s">
        <v>3317</v>
      </c>
      <c r="C2567" s="50" t="s">
        <v>3706</v>
      </c>
      <c r="D2567" s="122" t="s">
        <v>3710</v>
      </c>
      <c r="E2567" s="16" t="s">
        <v>3712</v>
      </c>
      <c r="F2567" s="50" t="s">
        <v>457</v>
      </c>
      <c r="G2567" s="50">
        <v>7750073415</v>
      </c>
      <c r="H2567" s="44"/>
    </row>
    <row r="2568" spans="1:8" ht="30" x14ac:dyDescent="0.25">
      <c r="A2568" s="2">
        <v>354</v>
      </c>
      <c r="B2568" s="4" t="s">
        <v>3317</v>
      </c>
      <c r="C2568" s="50" t="s">
        <v>3706</v>
      </c>
      <c r="D2568" s="16" t="s">
        <v>3713</v>
      </c>
      <c r="E2568" s="16" t="s">
        <v>3714</v>
      </c>
      <c r="F2568" s="50" t="s">
        <v>10</v>
      </c>
      <c r="G2568" s="50">
        <v>8328853208</v>
      </c>
      <c r="H2568" s="44"/>
    </row>
    <row r="2569" spans="1:8" x14ac:dyDescent="0.25">
      <c r="A2569" s="2">
        <v>355</v>
      </c>
      <c r="B2569" s="4" t="s">
        <v>3317</v>
      </c>
      <c r="C2569" s="50" t="s">
        <v>3706</v>
      </c>
      <c r="D2569" s="122" t="s">
        <v>3713</v>
      </c>
      <c r="E2569" s="129" t="s">
        <v>3715</v>
      </c>
      <c r="F2569" s="50" t="s">
        <v>457</v>
      </c>
      <c r="G2569" s="50">
        <v>9668852165</v>
      </c>
      <c r="H2569" s="44"/>
    </row>
    <row r="2570" spans="1:8" ht="30" x14ac:dyDescent="0.25">
      <c r="A2570" s="2">
        <v>356</v>
      </c>
      <c r="B2570" s="4" t="s">
        <v>3317</v>
      </c>
      <c r="C2570" s="132" t="s">
        <v>3706</v>
      </c>
      <c r="D2570" s="134" t="s">
        <v>5156</v>
      </c>
      <c r="E2570" s="134" t="s">
        <v>5157</v>
      </c>
      <c r="F2570" s="133" t="s">
        <v>10</v>
      </c>
      <c r="G2570" s="50">
        <v>9437786204</v>
      </c>
      <c r="H2570" s="44"/>
    </row>
    <row r="2571" spans="1:8" ht="30" x14ac:dyDescent="0.25">
      <c r="A2571" s="2">
        <v>357</v>
      </c>
      <c r="B2571" s="4" t="s">
        <v>3317</v>
      </c>
      <c r="C2571" s="132" t="s">
        <v>3706</v>
      </c>
      <c r="D2571" s="134" t="s">
        <v>5156</v>
      </c>
      <c r="E2571" s="134" t="s">
        <v>5158</v>
      </c>
      <c r="F2571" s="133" t="s">
        <v>457</v>
      </c>
      <c r="G2571" s="50">
        <v>9438271513</v>
      </c>
      <c r="H2571" s="44"/>
    </row>
    <row r="2572" spans="1:8" ht="30" x14ac:dyDescent="0.25">
      <c r="A2572" s="2">
        <v>358</v>
      </c>
      <c r="B2572" s="4" t="s">
        <v>3317</v>
      </c>
      <c r="C2572" s="132" t="s">
        <v>3706</v>
      </c>
      <c r="D2572" s="134" t="s">
        <v>5156</v>
      </c>
      <c r="E2572" s="134" t="s">
        <v>5159</v>
      </c>
      <c r="F2572" s="133" t="s">
        <v>457</v>
      </c>
      <c r="G2572" s="50">
        <v>8249793274</v>
      </c>
      <c r="H2572" s="44"/>
    </row>
    <row r="2573" spans="1:8" ht="30" x14ac:dyDescent="0.25">
      <c r="A2573" s="2">
        <v>359</v>
      </c>
      <c r="B2573" s="4" t="s">
        <v>3317</v>
      </c>
      <c r="C2573" s="132" t="s">
        <v>3706</v>
      </c>
      <c r="D2573" s="134" t="s">
        <v>5156</v>
      </c>
      <c r="E2573" s="134" t="s">
        <v>5160</v>
      </c>
      <c r="F2573" s="133" t="s">
        <v>457</v>
      </c>
      <c r="G2573" s="50">
        <v>9437201676</v>
      </c>
      <c r="H2573" s="44"/>
    </row>
    <row r="2574" spans="1:8" ht="30" x14ac:dyDescent="0.25">
      <c r="A2574" s="2">
        <v>360</v>
      </c>
      <c r="B2574" s="4" t="s">
        <v>3317</v>
      </c>
      <c r="C2574" s="132" t="s">
        <v>3706</v>
      </c>
      <c r="D2574" s="134" t="s">
        <v>5161</v>
      </c>
      <c r="E2574" s="134" t="s">
        <v>3716</v>
      </c>
      <c r="F2574" s="133" t="s">
        <v>10</v>
      </c>
      <c r="G2574" s="50">
        <v>9777765451</v>
      </c>
      <c r="H2574" s="44"/>
    </row>
    <row r="2575" spans="1:8" ht="30" x14ac:dyDescent="0.25">
      <c r="A2575" s="2">
        <v>361</v>
      </c>
      <c r="B2575" s="4" t="s">
        <v>3317</v>
      </c>
      <c r="C2575" s="132" t="s">
        <v>3706</v>
      </c>
      <c r="D2575" s="134" t="s">
        <v>5161</v>
      </c>
      <c r="E2575" s="134" t="s">
        <v>3717</v>
      </c>
      <c r="F2575" s="133" t="s">
        <v>457</v>
      </c>
      <c r="G2575" s="50">
        <v>9078153784</v>
      </c>
      <c r="H2575" s="44"/>
    </row>
    <row r="2576" spans="1:8" x14ac:dyDescent="0.25">
      <c r="A2576" s="2">
        <v>362</v>
      </c>
      <c r="B2576" s="4" t="s">
        <v>3317</v>
      </c>
      <c r="C2576" s="132" t="s">
        <v>3706</v>
      </c>
      <c r="D2576" s="134" t="s">
        <v>5162</v>
      </c>
      <c r="E2576" s="134" t="s">
        <v>5163</v>
      </c>
      <c r="F2576" s="133" t="s">
        <v>10</v>
      </c>
      <c r="G2576" s="50">
        <v>9556015018</v>
      </c>
      <c r="H2576" s="44"/>
    </row>
    <row r="2577" spans="1:8" x14ac:dyDescent="0.25">
      <c r="A2577" s="2">
        <v>363</v>
      </c>
      <c r="B2577" s="4" t="s">
        <v>3317</v>
      </c>
      <c r="C2577" s="132" t="s">
        <v>3706</v>
      </c>
      <c r="D2577" s="134" t="s">
        <v>5162</v>
      </c>
      <c r="E2577" s="134" t="s">
        <v>5164</v>
      </c>
      <c r="F2577" s="133" t="s">
        <v>457</v>
      </c>
      <c r="G2577" s="50">
        <v>6371404692</v>
      </c>
      <c r="H2577" s="44"/>
    </row>
    <row r="2578" spans="1:8" ht="30" x14ac:dyDescent="0.25">
      <c r="A2578" s="2">
        <v>364</v>
      </c>
      <c r="B2578" s="4" t="s">
        <v>3317</v>
      </c>
      <c r="C2578" s="50" t="s">
        <v>3706</v>
      </c>
      <c r="D2578" s="128" t="s">
        <v>3718</v>
      </c>
      <c r="E2578" s="128" t="s">
        <v>3719</v>
      </c>
      <c r="F2578" s="50" t="s">
        <v>10</v>
      </c>
      <c r="G2578" s="50">
        <v>9348438258</v>
      </c>
      <c r="H2578" s="44"/>
    </row>
    <row r="2579" spans="1:8" ht="30" x14ac:dyDescent="0.25">
      <c r="A2579" s="2">
        <v>365</v>
      </c>
      <c r="B2579" s="4" t="s">
        <v>3317</v>
      </c>
      <c r="C2579" s="50" t="s">
        <v>3706</v>
      </c>
      <c r="D2579" s="122" t="s">
        <v>3718</v>
      </c>
      <c r="E2579" s="16" t="s">
        <v>3720</v>
      </c>
      <c r="F2579" s="50" t="s">
        <v>457</v>
      </c>
      <c r="G2579" s="50">
        <v>7606933302</v>
      </c>
      <c r="H2579" s="44"/>
    </row>
    <row r="2580" spans="1:8" ht="30" x14ac:dyDescent="0.25">
      <c r="A2580" s="2">
        <v>366</v>
      </c>
      <c r="B2580" s="4" t="s">
        <v>3317</v>
      </c>
      <c r="C2580" s="50" t="s">
        <v>3706</v>
      </c>
      <c r="D2580" s="122" t="s">
        <v>3718</v>
      </c>
      <c r="E2580" s="16" t="s">
        <v>3721</v>
      </c>
      <c r="F2580" s="50" t="s">
        <v>457</v>
      </c>
      <c r="G2580" s="50">
        <v>9078797095</v>
      </c>
      <c r="H2580" s="44"/>
    </row>
    <row r="2581" spans="1:8" ht="30" x14ac:dyDescent="0.25">
      <c r="A2581" s="2">
        <v>367</v>
      </c>
      <c r="B2581" s="4" t="s">
        <v>3317</v>
      </c>
      <c r="C2581" s="50" t="s">
        <v>3706</v>
      </c>
      <c r="D2581" s="122" t="s">
        <v>3718</v>
      </c>
      <c r="E2581" s="16" t="s">
        <v>3722</v>
      </c>
      <c r="F2581" s="50" t="s">
        <v>457</v>
      </c>
      <c r="G2581" s="50">
        <v>8018554995</v>
      </c>
      <c r="H2581" s="44"/>
    </row>
    <row r="2582" spans="1:8" ht="30" x14ac:dyDescent="0.25">
      <c r="A2582" s="2">
        <v>368</v>
      </c>
      <c r="B2582" s="4" t="s">
        <v>3317</v>
      </c>
      <c r="C2582" s="50" t="s">
        <v>3706</v>
      </c>
      <c r="D2582" s="16" t="s">
        <v>3723</v>
      </c>
      <c r="E2582" s="16" t="s">
        <v>3724</v>
      </c>
      <c r="F2582" s="50" t="s">
        <v>10</v>
      </c>
      <c r="G2582" s="50">
        <v>9348194199</v>
      </c>
      <c r="H2582" s="44"/>
    </row>
    <row r="2583" spans="1:8" ht="30" x14ac:dyDescent="0.25">
      <c r="A2583" s="2">
        <v>369</v>
      </c>
      <c r="B2583" s="4" t="s">
        <v>3317</v>
      </c>
      <c r="C2583" s="50" t="s">
        <v>3706</v>
      </c>
      <c r="D2583" s="122" t="s">
        <v>3723</v>
      </c>
      <c r="E2583" s="16" t="s">
        <v>3725</v>
      </c>
      <c r="F2583" s="50" t="s">
        <v>457</v>
      </c>
      <c r="G2583" s="50">
        <v>9938034086</v>
      </c>
      <c r="H2583" s="44"/>
    </row>
    <row r="2584" spans="1:8" ht="30" x14ac:dyDescent="0.25">
      <c r="A2584" s="2">
        <v>370</v>
      </c>
      <c r="B2584" s="4" t="s">
        <v>3317</v>
      </c>
      <c r="C2584" s="50" t="s">
        <v>3706</v>
      </c>
      <c r="D2584" s="16" t="s">
        <v>3726</v>
      </c>
      <c r="E2584" s="16" t="s">
        <v>3727</v>
      </c>
      <c r="F2584" s="50" t="s">
        <v>10</v>
      </c>
      <c r="G2584" s="50">
        <v>9778813620</v>
      </c>
      <c r="H2584" s="44"/>
    </row>
    <row r="2585" spans="1:8" ht="30" x14ac:dyDescent="0.25">
      <c r="A2585" s="2">
        <v>371</v>
      </c>
      <c r="B2585" s="4" t="s">
        <v>3317</v>
      </c>
      <c r="C2585" s="50" t="s">
        <v>3706</v>
      </c>
      <c r="D2585" s="122" t="s">
        <v>3726</v>
      </c>
      <c r="E2585" s="16" t="s">
        <v>3728</v>
      </c>
      <c r="F2585" s="50" t="s">
        <v>457</v>
      </c>
      <c r="G2585" s="50">
        <v>6371699317</v>
      </c>
      <c r="H2585" s="44"/>
    </row>
    <row r="2586" spans="1:8" x14ac:dyDescent="0.25">
      <c r="A2586" s="2">
        <v>372</v>
      </c>
      <c r="B2586" s="4" t="s">
        <v>3317</v>
      </c>
      <c r="C2586" s="50" t="s">
        <v>3706</v>
      </c>
      <c r="D2586" s="16" t="s">
        <v>3729</v>
      </c>
      <c r="E2586" s="16" t="s">
        <v>3730</v>
      </c>
      <c r="F2586" s="50" t="s">
        <v>10</v>
      </c>
      <c r="G2586" s="50">
        <v>9337096602</v>
      </c>
      <c r="H2586" s="44"/>
    </row>
    <row r="2587" spans="1:8" x14ac:dyDescent="0.25">
      <c r="A2587" s="2">
        <v>373</v>
      </c>
      <c r="B2587" s="4" t="s">
        <v>3317</v>
      </c>
      <c r="C2587" s="50" t="s">
        <v>3706</v>
      </c>
      <c r="D2587" s="122" t="s">
        <v>3729</v>
      </c>
      <c r="E2587" s="129" t="s">
        <v>3731</v>
      </c>
      <c r="F2587" s="50" t="s">
        <v>457</v>
      </c>
      <c r="G2587" s="50">
        <v>8018896444</v>
      </c>
      <c r="H2587" s="44"/>
    </row>
    <row r="2588" spans="1:8" ht="30" x14ac:dyDescent="0.25">
      <c r="A2588" s="2">
        <v>374</v>
      </c>
      <c r="B2588" s="4" t="s">
        <v>3317</v>
      </c>
      <c r="C2588" s="132" t="s">
        <v>3706</v>
      </c>
      <c r="D2588" s="134" t="s">
        <v>5151</v>
      </c>
      <c r="E2588" s="134" t="s">
        <v>5152</v>
      </c>
      <c r="F2588" s="133" t="s">
        <v>10</v>
      </c>
      <c r="G2588" s="50">
        <v>8917524598</v>
      </c>
      <c r="H2588" s="44"/>
    </row>
    <row r="2589" spans="1:8" ht="30" x14ac:dyDescent="0.25">
      <c r="A2589" s="2">
        <v>375</v>
      </c>
      <c r="B2589" s="4" t="s">
        <v>3317</v>
      </c>
      <c r="C2589" s="132" t="s">
        <v>3706</v>
      </c>
      <c r="D2589" s="134" t="s">
        <v>5151</v>
      </c>
      <c r="E2589" s="134" t="s">
        <v>5153</v>
      </c>
      <c r="F2589" s="133" t="s">
        <v>457</v>
      </c>
      <c r="G2589" s="50">
        <v>9937898617</v>
      </c>
      <c r="H2589" s="44"/>
    </row>
    <row r="2590" spans="1:8" ht="30" x14ac:dyDescent="0.25">
      <c r="A2590" s="2">
        <v>376</v>
      </c>
      <c r="B2590" s="4" t="s">
        <v>3317</v>
      </c>
      <c r="C2590" s="132" t="s">
        <v>3706</v>
      </c>
      <c r="D2590" s="134" t="s">
        <v>5151</v>
      </c>
      <c r="E2590" s="134" t="s">
        <v>5154</v>
      </c>
      <c r="F2590" s="133" t="s">
        <v>457</v>
      </c>
      <c r="G2590" s="50">
        <v>8249884970</v>
      </c>
      <c r="H2590" s="44"/>
    </row>
    <row r="2591" spans="1:8" ht="30" x14ac:dyDescent="0.25">
      <c r="A2591" s="2">
        <v>377</v>
      </c>
      <c r="B2591" s="4" t="s">
        <v>3317</v>
      </c>
      <c r="C2591" s="132" t="s">
        <v>3706</v>
      </c>
      <c r="D2591" s="134" t="s">
        <v>5151</v>
      </c>
      <c r="E2591" s="134" t="s">
        <v>5155</v>
      </c>
      <c r="F2591" s="133" t="s">
        <v>457</v>
      </c>
      <c r="G2591" s="50">
        <v>9937937647</v>
      </c>
      <c r="H2591" s="44"/>
    </row>
    <row r="2592" spans="1:8" x14ac:dyDescent="0.25">
      <c r="A2592" s="2">
        <v>378</v>
      </c>
      <c r="B2592" s="4" t="s">
        <v>3317</v>
      </c>
      <c r="C2592" s="50" t="s">
        <v>3732</v>
      </c>
      <c r="D2592" s="128" t="s">
        <v>3733</v>
      </c>
      <c r="E2592" s="128" t="s">
        <v>3734</v>
      </c>
      <c r="F2592" s="50" t="s">
        <v>10</v>
      </c>
      <c r="G2592" s="50">
        <v>9337809110</v>
      </c>
      <c r="H2592" s="44"/>
    </row>
    <row r="2593" spans="1:8" x14ac:dyDescent="0.25">
      <c r="A2593" s="2">
        <v>379</v>
      </c>
      <c r="B2593" s="4" t="s">
        <v>3317</v>
      </c>
      <c r="C2593" s="50" t="s">
        <v>3732</v>
      </c>
      <c r="D2593" s="122" t="s">
        <v>3733</v>
      </c>
      <c r="E2593" s="129" t="s">
        <v>3735</v>
      </c>
      <c r="F2593" s="50" t="s">
        <v>457</v>
      </c>
      <c r="G2593" s="50">
        <v>9439830529</v>
      </c>
      <c r="H2593" s="44"/>
    </row>
    <row r="2594" spans="1:8" ht="30" x14ac:dyDescent="0.25">
      <c r="A2594" s="2">
        <v>380</v>
      </c>
      <c r="B2594" s="4" t="s">
        <v>3317</v>
      </c>
      <c r="C2594" s="132" t="s">
        <v>3732</v>
      </c>
      <c r="D2594" s="134" t="s">
        <v>5146</v>
      </c>
      <c r="E2594" s="134" t="s">
        <v>5147</v>
      </c>
      <c r="F2594" s="133" t="s">
        <v>10</v>
      </c>
      <c r="G2594" s="50">
        <v>9439221405</v>
      </c>
      <c r="H2594" s="44"/>
    </row>
    <row r="2595" spans="1:8" ht="30" x14ac:dyDescent="0.25">
      <c r="A2595" s="2">
        <v>381</v>
      </c>
      <c r="B2595" s="4" t="s">
        <v>3317</v>
      </c>
      <c r="C2595" s="132" t="s">
        <v>3732</v>
      </c>
      <c r="D2595" s="134" t="s">
        <v>5146</v>
      </c>
      <c r="E2595" s="134" t="s">
        <v>5148</v>
      </c>
      <c r="F2595" s="133" t="s">
        <v>457</v>
      </c>
      <c r="G2595" s="50">
        <v>7008582744</v>
      </c>
      <c r="H2595" s="44"/>
    </row>
    <row r="2596" spans="1:8" ht="30" x14ac:dyDescent="0.25">
      <c r="A2596" s="2">
        <v>382</v>
      </c>
      <c r="B2596" s="4" t="s">
        <v>3317</v>
      </c>
      <c r="C2596" s="132" t="s">
        <v>3732</v>
      </c>
      <c r="D2596" s="134" t="s">
        <v>5146</v>
      </c>
      <c r="E2596" s="134" t="s">
        <v>5149</v>
      </c>
      <c r="F2596" s="133" t="s">
        <v>457</v>
      </c>
      <c r="G2596" s="50">
        <v>9861768188</v>
      </c>
      <c r="H2596" s="44"/>
    </row>
    <row r="2597" spans="1:8" ht="30" x14ac:dyDescent="0.25">
      <c r="A2597" s="2">
        <v>383</v>
      </c>
      <c r="B2597" s="4" t="s">
        <v>3317</v>
      </c>
      <c r="C2597" s="132" t="s">
        <v>3732</v>
      </c>
      <c r="D2597" s="134" t="s">
        <v>5146</v>
      </c>
      <c r="E2597" s="134" t="s">
        <v>5150</v>
      </c>
      <c r="F2597" s="133" t="s">
        <v>457</v>
      </c>
      <c r="G2597" s="50">
        <v>9439728862</v>
      </c>
      <c r="H2597" s="44"/>
    </row>
    <row r="2598" spans="1:8" ht="30" x14ac:dyDescent="0.25">
      <c r="A2598" s="2">
        <v>384</v>
      </c>
      <c r="B2598" s="4" t="s">
        <v>3317</v>
      </c>
      <c r="C2598" s="50" t="s">
        <v>3732</v>
      </c>
      <c r="D2598" s="128" t="s">
        <v>3736</v>
      </c>
      <c r="E2598" s="128" t="s">
        <v>3737</v>
      </c>
      <c r="F2598" s="50" t="s">
        <v>10</v>
      </c>
      <c r="G2598" s="50">
        <v>9777717719</v>
      </c>
      <c r="H2598" s="44"/>
    </row>
    <row r="2599" spans="1:8" ht="30" x14ac:dyDescent="0.25">
      <c r="A2599" s="2">
        <v>385</v>
      </c>
      <c r="B2599" s="4" t="s">
        <v>3317</v>
      </c>
      <c r="C2599" s="50" t="s">
        <v>3732</v>
      </c>
      <c r="D2599" s="122" t="s">
        <v>3736</v>
      </c>
      <c r="E2599" s="122" t="s">
        <v>3588</v>
      </c>
      <c r="F2599" s="50" t="s">
        <v>457</v>
      </c>
      <c r="G2599" s="50">
        <v>8558775763</v>
      </c>
      <c r="H2599" s="44"/>
    </row>
    <row r="2600" spans="1:8" ht="30" x14ac:dyDescent="0.25">
      <c r="A2600" s="2">
        <v>386</v>
      </c>
      <c r="B2600" s="4" t="s">
        <v>3317</v>
      </c>
      <c r="C2600" s="50" t="s">
        <v>3732</v>
      </c>
      <c r="D2600" s="122" t="s">
        <v>3736</v>
      </c>
      <c r="E2600" s="16" t="s">
        <v>3738</v>
      </c>
      <c r="F2600" s="50" t="s">
        <v>457</v>
      </c>
      <c r="G2600" s="50">
        <v>9337554238</v>
      </c>
      <c r="H2600" s="44"/>
    </row>
    <row r="2601" spans="1:8" ht="30" x14ac:dyDescent="0.25">
      <c r="A2601" s="2">
        <v>387</v>
      </c>
      <c r="B2601" s="4" t="s">
        <v>3317</v>
      </c>
      <c r="C2601" s="50" t="s">
        <v>3732</v>
      </c>
      <c r="D2601" s="122" t="s">
        <v>3736</v>
      </c>
      <c r="E2601" s="16" t="s">
        <v>3739</v>
      </c>
      <c r="F2601" s="50" t="s">
        <v>457</v>
      </c>
      <c r="G2601" s="50">
        <v>9348829134</v>
      </c>
      <c r="H2601" s="44"/>
    </row>
    <row r="2602" spans="1:8" x14ac:dyDescent="0.25">
      <c r="A2602" s="2">
        <v>388</v>
      </c>
      <c r="B2602" s="4" t="s">
        <v>3317</v>
      </c>
      <c r="C2602" s="50" t="s">
        <v>3732</v>
      </c>
      <c r="D2602" s="16" t="s">
        <v>3740</v>
      </c>
      <c r="E2602" s="16" t="s">
        <v>3741</v>
      </c>
      <c r="F2602" s="50" t="s">
        <v>10</v>
      </c>
      <c r="G2602" s="50">
        <v>9438613277</v>
      </c>
      <c r="H2602" s="44"/>
    </row>
    <row r="2603" spans="1:8" x14ac:dyDescent="0.25">
      <c r="A2603" s="2">
        <v>389</v>
      </c>
      <c r="B2603" s="4" t="s">
        <v>3317</v>
      </c>
      <c r="C2603" s="50" t="s">
        <v>3732</v>
      </c>
      <c r="D2603" s="122" t="s">
        <v>3740</v>
      </c>
      <c r="E2603" s="16" t="s">
        <v>3742</v>
      </c>
      <c r="F2603" s="50" t="s">
        <v>457</v>
      </c>
      <c r="G2603" s="50">
        <v>9348608436</v>
      </c>
      <c r="H2603" s="44"/>
    </row>
    <row r="2604" spans="1:8" x14ac:dyDescent="0.25">
      <c r="A2604" s="2">
        <v>390</v>
      </c>
      <c r="B2604" s="4" t="s">
        <v>3317</v>
      </c>
      <c r="C2604" s="50" t="s">
        <v>3743</v>
      </c>
      <c r="D2604" s="16" t="s">
        <v>3744</v>
      </c>
      <c r="E2604" s="16" t="s">
        <v>3745</v>
      </c>
      <c r="F2604" s="50" t="s">
        <v>10</v>
      </c>
      <c r="G2604" s="50">
        <v>9438031885</v>
      </c>
      <c r="H2604" s="44"/>
    </row>
    <row r="2605" spans="1:8" x14ac:dyDescent="0.25">
      <c r="A2605" s="2">
        <v>391</v>
      </c>
      <c r="B2605" s="4" t="s">
        <v>3317</v>
      </c>
      <c r="C2605" s="50" t="s">
        <v>3743</v>
      </c>
      <c r="D2605" s="122" t="s">
        <v>3744</v>
      </c>
      <c r="E2605" s="129" t="s">
        <v>3746</v>
      </c>
      <c r="F2605" s="50" t="s">
        <v>457</v>
      </c>
      <c r="G2605" s="50">
        <v>8763342276</v>
      </c>
      <c r="H2605" s="44"/>
    </row>
    <row r="2606" spans="1:8" ht="30" x14ac:dyDescent="0.25">
      <c r="A2606" s="2">
        <v>392</v>
      </c>
      <c r="B2606" s="4" t="s">
        <v>3317</v>
      </c>
      <c r="C2606" s="132" t="s">
        <v>3743</v>
      </c>
      <c r="D2606" s="134" t="s">
        <v>5142</v>
      </c>
      <c r="E2606" s="134" t="s">
        <v>32</v>
      </c>
      <c r="F2606" s="133" t="s">
        <v>10</v>
      </c>
      <c r="G2606" s="50">
        <v>7735349872</v>
      </c>
      <c r="H2606" s="44"/>
    </row>
    <row r="2607" spans="1:8" ht="30" x14ac:dyDescent="0.25">
      <c r="A2607" s="2">
        <v>393</v>
      </c>
      <c r="B2607" s="4" t="s">
        <v>3317</v>
      </c>
      <c r="C2607" s="132" t="s">
        <v>3743</v>
      </c>
      <c r="D2607" s="134" t="s">
        <v>5142</v>
      </c>
      <c r="E2607" s="134" t="s">
        <v>5143</v>
      </c>
      <c r="F2607" s="133" t="s">
        <v>457</v>
      </c>
      <c r="G2607" s="50">
        <v>9337950121</v>
      </c>
      <c r="H2607" s="44"/>
    </row>
    <row r="2608" spans="1:8" ht="30" x14ac:dyDescent="0.25">
      <c r="A2608" s="2">
        <v>394</v>
      </c>
      <c r="B2608" s="4" t="s">
        <v>3317</v>
      </c>
      <c r="C2608" s="132" t="s">
        <v>3743</v>
      </c>
      <c r="D2608" s="134" t="s">
        <v>5142</v>
      </c>
      <c r="E2608" s="134" t="s">
        <v>5144</v>
      </c>
      <c r="F2608" s="133" t="s">
        <v>457</v>
      </c>
      <c r="G2608" s="50">
        <v>8144407563</v>
      </c>
      <c r="H2608" s="44"/>
    </row>
    <row r="2609" spans="1:8" ht="30" x14ac:dyDescent="0.25">
      <c r="A2609" s="2">
        <v>395</v>
      </c>
      <c r="B2609" s="4" t="s">
        <v>3317</v>
      </c>
      <c r="C2609" s="132" t="s">
        <v>3743</v>
      </c>
      <c r="D2609" s="134" t="s">
        <v>5142</v>
      </c>
      <c r="E2609" s="134" t="s">
        <v>5145</v>
      </c>
      <c r="F2609" s="133" t="s">
        <v>457</v>
      </c>
      <c r="G2609" s="50">
        <v>8895198665</v>
      </c>
      <c r="H2609" s="44"/>
    </row>
    <row r="2610" spans="1:8" x14ac:dyDescent="0.25">
      <c r="A2610" s="2">
        <v>396</v>
      </c>
      <c r="B2610" s="4" t="s">
        <v>3317</v>
      </c>
      <c r="C2610" s="50" t="s">
        <v>3743</v>
      </c>
      <c r="D2610" s="128" t="s">
        <v>3747</v>
      </c>
      <c r="E2610" s="128" t="s">
        <v>233</v>
      </c>
      <c r="F2610" s="50" t="s">
        <v>10</v>
      </c>
      <c r="G2610" s="50">
        <v>8895402469</v>
      </c>
      <c r="H2610" s="44"/>
    </row>
    <row r="2611" spans="1:8" x14ac:dyDescent="0.25">
      <c r="A2611" s="2">
        <v>397</v>
      </c>
      <c r="B2611" s="4" t="s">
        <v>3317</v>
      </c>
      <c r="C2611" s="50" t="s">
        <v>3743</v>
      </c>
      <c r="D2611" s="128" t="s">
        <v>3747</v>
      </c>
      <c r="E2611" s="16" t="s">
        <v>3748</v>
      </c>
      <c r="F2611" s="50" t="s">
        <v>457</v>
      </c>
      <c r="G2611" s="50">
        <v>7735530240</v>
      </c>
      <c r="H2611" s="44"/>
    </row>
    <row r="2612" spans="1:8" x14ac:dyDescent="0.25">
      <c r="A2612" s="2">
        <v>398</v>
      </c>
      <c r="B2612" s="4" t="s">
        <v>3317</v>
      </c>
      <c r="C2612" s="50" t="s">
        <v>3743</v>
      </c>
      <c r="D2612" s="16" t="s">
        <v>3749</v>
      </c>
      <c r="E2612" s="16" t="s">
        <v>1797</v>
      </c>
      <c r="F2612" s="50" t="s">
        <v>10</v>
      </c>
      <c r="G2612" s="50">
        <v>8917330825</v>
      </c>
      <c r="H2612" s="44"/>
    </row>
    <row r="2613" spans="1:8" x14ac:dyDescent="0.25">
      <c r="A2613" s="2">
        <v>399</v>
      </c>
      <c r="B2613" s="4" t="s">
        <v>3317</v>
      </c>
      <c r="C2613" s="50" t="s">
        <v>3743</v>
      </c>
      <c r="D2613" s="3"/>
      <c r="E2613" s="16" t="s">
        <v>3750</v>
      </c>
      <c r="F2613" s="50" t="s">
        <v>457</v>
      </c>
      <c r="G2613" s="50">
        <v>8917230142</v>
      </c>
      <c r="H2613" s="44"/>
    </row>
    <row r="2614" spans="1:8" x14ac:dyDescent="0.25">
      <c r="A2614" s="2">
        <v>400</v>
      </c>
      <c r="B2614" s="4" t="s">
        <v>3317</v>
      </c>
      <c r="C2614" s="50" t="s">
        <v>3743</v>
      </c>
      <c r="D2614" s="16" t="s">
        <v>3751</v>
      </c>
      <c r="E2614" s="16" t="s">
        <v>3752</v>
      </c>
      <c r="F2614" s="50" t="s">
        <v>10</v>
      </c>
      <c r="G2614" s="50">
        <v>9853343703</v>
      </c>
      <c r="H2614" s="44"/>
    </row>
    <row r="2615" spans="1:8" x14ac:dyDescent="0.25">
      <c r="A2615" s="2">
        <v>401</v>
      </c>
      <c r="B2615" s="4" t="s">
        <v>3317</v>
      </c>
      <c r="C2615" s="50" t="s">
        <v>3743</v>
      </c>
      <c r="D2615" s="3"/>
      <c r="E2615" s="16" t="s">
        <v>3753</v>
      </c>
      <c r="F2615" s="50" t="s">
        <v>457</v>
      </c>
      <c r="G2615" s="50">
        <v>7381762608</v>
      </c>
      <c r="H2615" s="44"/>
    </row>
    <row r="2616" spans="1:8" ht="30" x14ac:dyDescent="0.25">
      <c r="A2616" s="2">
        <v>402</v>
      </c>
      <c r="B2616" s="4" t="s">
        <v>3317</v>
      </c>
      <c r="C2616" s="50" t="s">
        <v>3743</v>
      </c>
      <c r="D2616" s="16" t="s">
        <v>3754</v>
      </c>
      <c r="E2616" s="16" t="s">
        <v>3755</v>
      </c>
      <c r="F2616" s="50" t="s">
        <v>10</v>
      </c>
      <c r="G2616" s="50">
        <v>9853330679</v>
      </c>
      <c r="H2616" s="44"/>
    </row>
    <row r="2617" spans="1:8" ht="30" x14ac:dyDescent="0.25">
      <c r="A2617" s="2">
        <v>403</v>
      </c>
      <c r="B2617" s="4" t="s">
        <v>3317</v>
      </c>
      <c r="C2617" s="50" t="s">
        <v>3743</v>
      </c>
      <c r="D2617" s="122" t="s">
        <v>3754</v>
      </c>
      <c r="E2617" s="16" t="s">
        <v>3756</v>
      </c>
      <c r="F2617" s="50" t="s">
        <v>457</v>
      </c>
      <c r="G2617" s="50" t="s">
        <v>3757</v>
      </c>
      <c r="H2617" s="44"/>
    </row>
    <row r="2618" spans="1:8" ht="30" x14ac:dyDescent="0.25">
      <c r="A2618" s="2">
        <v>404</v>
      </c>
      <c r="B2618" s="4" t="s">
        <v>3317</v>
      </c>
      <c r="C2618" s="50" t="s">
        <v>3743</v>
      </c>
      <c r="D2618" s="122" t="s">
        <v>3754</v>
      </c>
      <c r="E2618" s="16" t="s">
        <v>3758</v>
      </c>
      <c r="F2618" s="50" t="s">
        <v>457</v>
      </c>
      <c r="G2618" s="50">
        <v>9583052204</v>
      </c>
      <c r="H2618" s="44"/>
    </row>
    <row r="2619" spans="1:8" ht="30" x14ac:dyDescent="0.25">
      <c r="A2619" s="2">
        <v>405</v>
      </c>
      <c r="B2619" s="4" t="s">
        <v>3317</v>
      </c>
      <c r="C2619" s="50" t="s">
        <v>3743</v>
      </c>
      <c r="D2619" s="122" t="s">
        <v>3754</v>
      </c>
      <c r="E2619" s="16" t="s">
        <v>3759</v>
      </c>
      <c r="F2619" s="50" t="s">
        <v>457</v>
      </c>
      <c r="G2619" s="50" t="s">
        <v>3760</v>
      </c>
      <c r="H2619" s="44"/>
    </row>
    <row r="2620" spans="1:8" ht="31.5" customHeight="1" x14ac:dyDescent="0.25">
      <c r="A2620" s="178" t="s">
        <v>4829</v>
      </c>
      <c r="B2620" s="178"/>
      <c r="C2620" s="180" t="s">
        <v>4832</v>
      </c>
      <c r="D2620" s="180"/>
      <c r="E2620" s="180" t="s">
        <v>4833</v>
      </c>
      <c r="F2620" s="179"/>
      <c r="G2620" s="179"/>
      <c r="H2620" s="44"/>
    </row>
    <row r="2621" spans="1:8" ht="28.5" x14ac:dyDescent="0.25">
      <c r="A2621" s="12" t="s">
        <v>1</v>
      </c>
      <c r="B2621" s="12" t="s">
        <v>2</v>
      </c>
      <c r="C2621" s="12" t="s">
        <v>3</v>
      </c>
      <c r="D2621" s="38" t="s">
        <v>4</v>
      </c>
      <c r="E2621" s="34" t="s">
        <v>5</v>
      </c>
      <c r="F2621" s="12" t="s">
        <v>8</v>
      </c>
      <c r="G2621" s="11" t="s">
        <v>13</v>
      </c>
      <c r="H2621" s="44"/>
    </row>
    <row r="2622" spans="1:8" x14ac:dyDescent="0.25">
      <c r="A2622" s="4">
        <v>1</v>
      </c>
      <c r="B2622" s="50" t="s">
        <v>3761</v>
      </c>
      <c r="C2622" s="50" t="s">
        <v>3762</v>
      </c>
      <c r="D2622" s="16" t="s">
        <v>3763</v>
      </c>
      <c r="E2622" s="16" t="s">
        <v>3764</v>
      </c>
      <c r="F2622" s="50" t="s">
        <v>457</v>
      </c>
      <c r="G2622" s="50">
        <v>6372742713</v>
      </c>
      <c r="H2622" s="44"/>
    </row>
    <row r="2623" spans="1:8" x14ac:dyDescent="0.25">
      <c r="A2623" s="4">
        <v>2</v>
      </c>
      <c r="B2623" s="50" t="s">
        <v>3761</v>
      </c>
      <c r="C2623" s="50" t="s">
        <v>3762</v>
      </c>
      <c r="D2623" s="16" t="s">
        <v>3763</v>
      </c>
      <c r="E2623" s="16" t="s">
        <v>3765</v>
      </c>
      <c r="F2623" s="50" t="s">
        <v>10</v>
      </c>
      <c r="G2623" s="50">
        <v>8018008162</v>
      </c>
      <c r="H2623" s="44"/>
    </row>
    <row r="2624" spans="1:8" ht="30" x14ac:dyDescent="0.25">
      <c r="A2624" s="4">
        <v>3</v>
      </c>
      <c r="B2624" s="50" t="s">
        <v>3761</v>
      </c>
      <c r="C2624" s="50" t="s">
        <v>3762</v>
      </c>
      <c r="D2624" s="16" t="s">
        <v>3766</v>
      </c>
      <c r="E2624" s="16" t="s">
        <v>3767</v>
      </c>
      <c r="F2624" s="50" t="s">
        <v>10</v>
      </c>
      <c r="G2624" s="50">
        <v>7749026895</v>
      </c>
      <c r="H2624" s="44"/>
    </row>
    <row r="2625" spans="1:8" ht="30" x14ac:dyDescent="0.25">
      <c r="A2625" s="4">
        <v>4</v>
      </c>
      <c r="B2625" s="50" t="s">
        <v>3761</v>
      </c>
      <c r="C2625" s="50" t="s">
        <v>3762</v>
      </c>
      <c r="D2625" s="16" t="s">
        <v>3766</v>
      </c>
      <c r="E2625" s="16" t="s">
        <v>2900</v>
      </c>
      <c r="F2625" s="50" t="s">
        <v>457</v>
      </c>
      <c r="G2625" s="50">
        <v>9439589904</v>
      </c>
      <c r="H2625" s="44"/>
    </row>
    <row r="2626" spans="1:8" ht="30" x14ac:dyDescent="0.25">
      <c r="A2626" s="4">
        <v>5</v>
      </c>
      <c r="B2626" s="50" t="s">
        <v>3761</v>
      </c>
      <c r="C2626" s="50" t="s">
        <v>3762</v>
      </c>
      <c r="D2626" s="16" t="s">
        <v>3768</v>
      </c>
      <c r="E2626" s="16" t="s">
        <v>3769</v>
      </c>
      <c r="F2626" s="50" t="s">
        <v>10</v>
      </c>
      <c r="G2626" s="50">
        <v>9668278288</v>
      </c>
      <c r="H2626" s="44"/>
    </row>
    <row r="2627" spans="1:8" ht="30" x14ac:dyDescent="0.25">
      <c r="A2627" s="4">
        <v>6</v>
      </c>
      <c r="B2627" s="50" t="s">
        <v>3761</v>
      </c>
      <c r="C2627" s="50" t="s">
        <v>3762</v>
      </c>
      <c r="D2627" s="16" t="s">
        <v>3768</v>
      </c>
      <c r="E2627" s="16" t="s">
        <v>3770</v>
      </c>
      <c r="F2627" s="50" t="s">
        <v>457</v>
      </c>
      <c r="G2627" s="50">
        <v>7894480733</v>
      </c>
      <c r="H2627" s="44"/>
    </row>
    <row r="2628" spans="1:8" ht="30" x14ac:dyDescent="0.25">
      <c r="A2628" s="4">
        <v>7</v>
      </c>
      <c r="B2628" s="50" t="s">
        <v>3761</v>
      </c>
      <c r="C2628" s="50" t="s">
        <v>3762</v>
      </c>
      <c r="D2628" s="16" t="s">
        <v>3768</v>
      </c>
      <c r="E2628" s="16" t="s">
        <v>3771</v>
      </c>
      <c r="F2628" s="50" t="s">
        <v>457</v>
      </c>
      <c r="G2628" s="50">
        <v>9937445706</v>
      </c>
      <c r="H2628" s="44"/>
    </row>
    <row r="2629" spans="1:8" x14ac:dyDescent="0.25">
      <c r="A2629" s="4">
        <v>8</v>
      </c>
      <c r="B2629" s="50" t="s">
        <v>3761</v>
      </c>
      <c r="C2629" s="50" t="s">
        <v>3762</v>
      </c>
      <c r="D2629" s="16" t="s">
        <v>3772</v>
      </c>
      <c r="E2629" s="16" t="s">
        <v>3773</v>
      </c>
      <c r="F2629" s="50" t="s">
        <v>457</v>
      </c>
      <c r="G2629" s="50">
        <v>8658045860</v>
      </c>
      <c r="H2629" s="44"/>
    </row>
    <row r="2630" spans="1:8" x14ac:dyDescent="0.25">
      <c r="A2630" s="4">
        <v>9</v>
      </c>
      <c r="B2630" s="50" t="s">
        <v>3761</v>
      </c>
      <c r="C2630" s="50" t="s">
        <v>3762</v>
      </c>
      <c r="D2630" s="16" t="s">
        <v>3772</v>
      </c>
      <c r="E2630" s="16" t="s">
        <v>3774</v>
      </c>
      <c r="F2630" s="50" t="s">
        <v>457</v>
      </c>
      <c r="G2630" s="50">
        <v>9178225640</v>
      </c>
      <c r="H2630" s="44"/>
    </row>
    <row r="2631" spans="1:8" x14ac:dyDescent="0.25">
      <c r="A2631" s="4">
        <v>10</v>
      </c>
      <c r="B2631" s="50" t="s">
        <v>3761</v>
      </c>
      <c r="C2631" s="50" t="s">
        <v>3762</v>
      </c>
      <c r="D2631" s="16" t="s">
        <v>3772</v>
      </c>
      <c r="E2631" s="16" t="s">
        <v>3775</v>
      </c>
      <c r="F2631" s="50" t="s">
        <v>10</v>
      </c>
      <c r="G2631" s="50">
        <v>9438610166</v>
      </c>
      <c r="H2631" s="44"/>
    </row>
    <row r="2632" spans="1:8" x14ac:dyDescent="0.25">
      <c r="A2632" s="4">
        <v>11</v>
      </c>
      <c r="B2632" s="50" t="s">
        <v>3761</v>
      </c>
      <c r="C2632" s="50" t="s">
        <v>3762</v>
      </c>
      <c r="D2632" s="16" t="s">
        <v>3776</v>
      </c>
      <c r="E2632" s="16" t="s">
        <v>3777</v>
      </c>
      <c r="F2632" s="50" t="s">
        <v>457</v>
      </c>
      <c r="G2632" s="50">
        <v>7894926256</v>
      </c>
      <c r="H2632" s="44"/>
    </row>
    <row r="2633" spans="1:8" x14ac:dyDescent="0.25">
      <c r="A2633" s="4">
        <v>12</v>
      </c>
      <c r="B2633" s="50" t="s">
        <v>3761</v>
      </c>
      <c r="C2633" s="50" t="s">
        <v>3762</v>
      </c>
      <c r="D2633" s="16" t="s">
        <v>3776</v>
      </c>
      <c r="E2633" s="16" t="s">
        <v>3778</v>
      </c>
      <c r="F2633" s="50" t="s">
        <v>10</v>
      </c>
      <c r="G2633" s="50">
        <v>9178636309</v>
      </c>
      <c r="H2633" s="44"/>
    </row>
    <row r="2634" spans="1:8" ht="30" x14ac:dyDescent="0.25">
      <c r="A2634" s="4">
        <v>13</v>
      </c>
      <c r="B2634" s="50" t="s">
        <v>3761</v>
      </c>
      <c r="C2634" s="50" t="s">
        <v>3779</v>
      </c>
      <c r="D2634" s="16" t="s">
        <v>3780</v>
      </c>
      <c r="E2634" s="16" t="s">
        <v>3781</v>
      </c>
      <c r="F2634" s="50" t="s">
        <v>457</v>
      </c>
      <c r="G2634" s="50">
        <v>9770085196</v>
      </c>
      <c r="H2634" s="44"/>
    </row>
    <row r="2635" spans="1:8" ht="30" x14ac:dyDescent="0.25">
      <c r="A2635" s="4">
        <v>14</v>
      </c>
      <c r="B2635" s="50" t="s">
        <v>3761</v>
      </c>
      <c r="C2635" s="50" t="s">
        <v>3779</v>
      </c>
      <c r="D2635" s="16" t="s">
        <v>3780</v>
      </c>
      <c r="E2635" s="16" t="s">
        <v>3782</v>
      </c>
      <c r="F2635" s="50" t="s">
        <v>10</v>
      </c>
      <c r="G2635" s="50">
        <v>8018100420</v>
      </c>
      <c r="H2635" s="44"/>
    </row>
    <row r="2636" spans="1:8" x14ac:dyDescent="0.25">
      <c r="A2636" s="4">
        <v>15</v>
      </c>
      <c r="B2636" s="50" t="s">
        <v>3761</v>
      </c>
      <c r="C2636" s="50" t="s">
        <v>3779</v>
      </c>
      <c r="D2636" s="16" t="s">
        <v>3783</v>
      </c>
      <c r="E2636" s="16" t="s">
        <v>3784</v>
      </c>
      <c r="F2636" s="50" t="s">
        <v>457</v>
      </c>
      <c r="G2636" s="50">
        <v>6370917845</v>
      </c>
      <c r="H2636" s="44"/>
    </row>
    <row r="2637" spans="1:8" x14ac:dyDescent="0.25">
      <c r="A2637" s="4">
        <v>16</v>
      </c>
      <c r="B2637" s="50" t="s">
        <v>3761</v>
      </c>
      <c r="C2637" s="50" t="s">
        <v>3779</v>
      </c>
      <c r="D2637" s="16" t="s">
        <v>3783</v>
      </c>
      <c r="E2637" s="16" t="s">
        <v>3785</v>
      </c>
      <c r="F2637" s="50" t="s">
        <v>457</v>
      </c>
      <c r="G2637" s="50">
        <v>6371121382</v>
      </c>
      <c r="H2637" s="44"/>
    </row>
    <row r="2638" spans="1:8" x14ac:dyDescent="0.25">
      <c r="A2638" s="4">
        <v>17</v>
      </c>
      <c r="B2638" s="50" t="s">
        <v>3761</v>
      </c>
      <c r="C2638" s="50" t="s">
        <v>3779</v>
      </c>
      <c r="D2638" s="16" t="s">
        <v>3783</v>
      </c>
      <c r="E2638" s="16" t="s">
        <v>3786</v>
      </c>
      <c r="F2638" s="50" t="s">
        <v>10</v>
      </c>
      <c r="G2638" s="50">
        <v>9583170830</v>
      </c>
      <c r="H2638" s="44"/>
    </row>
    <row r="2639" spans="1:8" x14ac:dyDescent="0.25">
      <c r="A2639" s="4">
        <v>18</v>
      </c>
      <c r="B2639" s="50" t="s">
        <v>3761</v>
      </c>
      <c r="C2639" s="50" t="s">
        <v>3779</v>
      </c>
      <c r="D2639" s="16" t="s">
        <v>3787</v>
      </c>
      <c r="E2639" s="16" t="s">
        <v>3788</v>
      </c>
      <c r="F2639" s="50" t="s">
        <v>457</v>
      </c>
      <c r="G2639" s="50">
        <v>7008446590</v>
      </c>
      <c r="H2639" s="44"/>
    </row>
    <row r="2640" spans="1:8" x14ac:dyDescent="0.25">
      <c r="A2640" s="4">
        <v>19</v>
      </c>
      <c r="B2640" s="50" t="s">
        <v>3761</v>
      </c>
      <c r="C2640" s="50" t="s">
        <v>3779</v>
      </c>
      <c r="D2640" s="16" t="s">
        <v>3787</v>
      </c>
      <c r="E2640" s="16" t="s">
        <v>3789</v>
      </c>
      <c r="F2640" s="50" t="s">
        <v>10</v>
      </c>
      <c r="G2640" s="50">
        <v>9938364633</v>
      </c>
      <c r="H2640" s="44"/>
    </row>
    <row r="2641" spans="1:8" x14ac:dyDescent="0.25">
      <c r="A2641" s="4">
        <v>20</v>
      </c>
      <c r="B2641" s="50" t="s">
        <v>3761</v>
      </c>
      <c r="C2641" s="50" t="s">
        <v>3779</v>
      </c>
      <c r="D2641" s="16" t="s">
        <v>3790</v>
      </c>
      <c r="E2641" s="16" t="s">
        <v>3791</v>
      </c>
      <c r="F2641" s="50" t="s">
        <v>10</v>
      </c>
      <c r="G2641" s="50">
        <v>9777552213</v>
      </c>
      <c r="H2641" s="44"/>
    </row>
    <row r="2642" spans="1:8" x14ac:dyDescent="0.25">
      <c r="A2642" s="4">
        <v>21</v>
      </c>
      <c r="B2642" s="50" t="s">
        <v>3761</v>
      </c>
      <c r="C2642" s="50" t="s">
        <v>3779</v>
      </c>
      <c r="D2642" s="16" t="s">
        <v>3790</v>
      </c>
      <c r="E2642" s="16" t="s">
        <v>3792</v>
      </c>
      <c r="F2642" s="50" t="s">
        <v>457</v>
      </c>
      <c r="G2642" s="50">
        <v>6370056380</v>
      </c>
      <c r="H2642" s="44"/>
    </row>
    <row r="2643" spans="1:8" x14ac:dyDescent="0.25">
      <c r="A2643" s="4">
        <v>22</v>
      </c>
      <c r="B2643" s="50" t="s">
        <v>3761</v>
      </c>
      <c r="C2643" s="50" t="s">
        <v>3793</v>
      </c>
      <c r="D2643" s="16" t="s">
        <v>3794</v>
      </c>
      <c r="E2643" s="16" t="s">
        <v>3795</v>
      </c>
      <c r="F2643" s="50" t="s">
        <v>457</v>
      </c>
      <c r="G2643" s="50">
        <v>7873778708</v>
      </c>
      <c r="H2643" s="44"/>
    </row>
    <row r="2644" spans="1:8" x14ac:dyDescent="0.25">
      <c r="A2644" s="4">
        <v>23</v>
      </c>
      <c r="B2644" s="50" t="s">
        <v>3761</v>
      </c>
      <c r="C2644" s="50" t="s">
        <v>3793</v>
      </c>
      <c r="D2644" s="16" t="s">
        <v>3794</v>
      </c>
      <c r="E2644" s="16" t="s">
        <v>3796</v>
      </c>
      <c r="F2644" s="50" t="s">
        <v>10</v>
      </c>
      <c r="G2644" s="50">
        <v>9777256368</v>
      </c>
      <c r="H2644" s="44"/>
    </row>
    <row r="2645" spans="1:8" ht="30" x14ac:dyDescent="0.25">
      <c r="A2645" s="4">
        <v>24</v>
      </c>
      <c r="B2645" s="50" t="s">
        <v>3761</v>
      </c>
      <c r="C2645" s="50" t="s">
        <v>3793</v>
      </c>
      <c r="D2645" s="16" t="s">
        <v>3797</v>
      </c>
      <c r="E2645" s="16" t="s">
        <v>3798</v>
      </c>
      <c r="F2645" s="50" t="s">
        <v>457</v>
      </c>
      <c r="G2645" s="50">
        <v>9668276020</v>
      </c>
      <c r="H2645" s="44"/>
    </row>
    <row r="2646" spans="1:8" ht="30" x14ac:dyDescent="0.25">
      <c r="A2646" s="4">
        <v>25</v>
      </c>
      <c r="B2646" s="50" t="s">
        <v>3761</v>
      </c>
      <c r="C2646" s="50" t="s">
        <v>3793</v>
      </c>
      <c r="D2646" s="16" t="s">
        <v>3797</v>
      </c>
      <c r="E2646" s="16" t="s">
        <v>3799</v>
      </c>
      <c r="F2646" s="50" t="s">
        <v>457</v>
      </c>
      <c r="G2646" s="50">
        <v>9937488814</v>
      </c>
      <c r="H2646" s="44"/>
    </row>
    <row r="2647" spans="1:8" ht="30" x14ac:dyDescent="0.25">
      <c r="A2647" s="4">
        <v>26</v>
      </c>
      <c r="B2647" s="50" t="s">
        <v>3761</v>
      </c>
      <c r="C2647" s="143" t="s">
        <v>3793</v>
      </c>
      <c r="D2647" s="129" t="s">
        <v>3797</v>
      </c>
      <c r="E2647" s="129" t="s">
        <v>3800</v>
      </c>
      <c r="F2647" s="50" t="s">
        <v>10</v>
      </c>
      <c r="G2647" s="50">
        <v>8658967117</v>
      </c>
      <c r="H2647" s="44"/>
    </row>
    <row r="2648" spans="1:8" ht="30" x14ac:dyDescent="0.25">
      <c r="A2648" s="4">
        <v>27</v>
      </c>
      <c r="B2648" s="132" t="s">
        <v>3761</v>
      </c>
      <c r="C2648" s="137" t="s">
        <v>3801</v>
      </c>
      <c r="D2648" s="134" t="s">
        <v>5139</v>
      </c>
      <c r="E2648" s="134" t="s">
        <v>5140</v>
      </c>
      <c r="F2648" s="133" t="s">
        <v>10</v>
      </c>
      <c r="G2648" s="50">
        <v>9556845800</v>
      </c>
      <c r="H2648" s="44"/>
    </row>
    <row r="2649" spans="1:8" ht="30" x14ac:dyDescent="0.25">
      <c r="A2649" s="4">
        <v>28</v>
      </c>
      <c r="B2649" s="132" t="s">
        <v>3761</v>
      </c>
      <c r="C2649" s="137" t="s">
        <v>3801</v>
      </c>
      <c r="D2649" s="134" t="s">
        <v>5139</v>
      </c>
      <c r="E2649" s="134" t="s">
        <v>5141</v>
      </c>
      <c r="F2649" s="133" t="s">
        <v>457</v>
      </c>
      <c r="G2649" s="50">
        <v>9937876406</v>
      </c>
      <c r="H2649" s="44"/>
    </row>
    <row r="2650" spans="1:8" x14ac:dyDescent="0.25">
      <c r="A2650" s="4">
        <v>29</v>
      </c>
      <c r="B2650" s="50" t="s">
        <v>3761</v>
      </c>
      <c r="C2650" s="144" t="s">
        <v>3801</v>
      </c>
      <c r="D2650" s="128" t="s">
        <v>3802</v>
      </c>
      <c r="E2650" s="128" t="s">
        <v>3803</v>
      </c>
      <c r="F2650" s="50" t="s">
        <v>457</v>
      </c>
      <c r="G2650" s="50">
        <v>9937407162</v>
      </c>
      <c r="H2650" s="44"/>
    </row>
    <row r="2651" spans="1:8" x14ac:dyDescent="0.25">
      <c r="A2651" s="4">
        <v>30</v>
      </c>
      <c r="B2651" s="50" t="s">
        <v>3761</v>
      </c>
      <c r="C2651" s="50" t="s">
        <v>3801</v>
      </c>
      <c r="D2651" s="16" t="s">
        <v>3802</v>
      </c>
      <c r="E2651" s="16" t="s">
        <v>3804</v>
      </c>
      <c r="F2651" s="50" t="s">
        <v>457</v>
      </c>
      <c r="G2651" s="50">
        <v>9437391159</v>
      </c>
      <c r="H2651" s="44"/>
    </row>
    <row r="2652" spans="1:8" x14ac:dyDescent="0.25">
      <c r="A2652" s="4">
        <v>31</v>
      </c>
      <c r="B2652" s="50" t="s">
        <v>3761</v>
      </c>
      <c r="C2652" s="50" t="s">
        <v>3801</v>
      </c>
      <c r="D2652" s="16" t="s">
        <v>3802</v>
      </c>
      <c r="E2652" s="16" t="s">
        <v>3805</v>
      </c>
      <c r="F2652" s="50" t="s">
        <v>10</v>
      </c>
      <c r="G2652" s="50">
        <v>9668514351</v>
      </c>
      <c r="H2652" s="44"/>
    </row>
    <row r="2653" spans="1:8" x14ac:dyDescent="0.25">
      <c r="A2653" s="4">
        <v>32</v>
      </c>
      <c r="B2653" s="50" t="s">
        <v>3761</v>
      </c>
      <c r="C2653" s="50" t="s">
        <v>3806</v>
      </c>
      <c r="D2653" s="16" t="s">
        <v>3807</v>
      </c>
      <c r="E2653" s="16" t="s">
        <v>3808</v>
      </c>
      <c r="F2653" s="50" t="s">
        <v>10</v>
      </c>
      <c r="G2653" s="50">
        <v>9777024405</v>
      </c>
      <c r="H2653" s="44"/>
    </row>
    <row r="2654" spans="1:8" x14ac:dyDescent="0.25">
      <c r="A2654" s="4">
        <v>33</v>
      </c>
      <c r="B2654" s="50" t="s">
        <v>3761</v>
      </c>
      <c r="C2654" s="50" t="s">
        <v>3806</v>
      </c>
      <c r="D2654" s="110" t="s">
        <v>3807</v>
      </c>
      <c r="E2654" s="110" t="s">
        <v>3809</v>
      </c>
      <c r="F2654" s="50" t="s">
        <v>457</v>
      </c>
      <c r="G2654" s="50">
        <v>8658569059</v>
      </c>
      <c r="H2654" s="44"/>
    </row>
    <row r="2655" spans="1:8" ht="30" x14ac:dyDescent="0.25">
      <c r="A2655" s="4">
        <v>34</v>
      </c>
      <c r="B2655" s="50" t="s">
        <v>3761</v>
      </c>
      <c r="C2655" s="132" t="s">
        <v>3806</v>
      </c>
      <c r="D2655" s="134" t="s">
        <v>5011</v>
      </c>
      <c r="E2655" s="134" t="s">
        <v>5012</v>
      </c>
      <c r="F2655" s="133" t="s">
        <v>457</v>
      </c>
      <c r="G2655" s="50">
        <v>8328873122</v>
      </c>
      <c r="H2655" s="44"/>
    </row>
    <row r="2656" spans="1:8" ht="30" x14ac:dyDescent="0.25">
      <c r="A2656" s="4">
        <v>35</v>
      </c>
      <c r="B2656" s="50" t="s">
        <v>3761</v>
      </c>
      <c r="C2656" s="132" t="s">
        <v>3806</v>
      </c>
      <c r="D2656" s="134" t="s">
        <v>5011</v>
      </c>
      <c r="E2656" s="134" t="s">
        <v>5013</v>
      </c>
      <c r="F2656" s="133" t="s">
        <v>457</v>
      </c>
      <c r="G2656" s="50">
        <v>7608017597</v>
      </c>
      <c r="H2656" s="44"/>
    </row>
    <row r="2657" spans="1:8" ht="30" x14ac:dyDescent="0.25">
      <c r="A2657" s="4">
        <v>36</v>
      </c>
      <c r="B2657" s="50" t="s">
        <v>3761</v>
      </c>
      <c r="C2657" s="132" t="s">
        <v>3806</v>
      </c>
      <c r="D2657" s="134" t="s">
        <v>5011</v>
      </c>
      <c r="E2657" s="134" t="s">
        <v>2996</v>
      </c>
      <c r="F2657" s="133" t="s">
        <v>10</v>
      </c>
      <c r="G2657" s="50">
        <v>9437472200</v>
      </c>
      <c r="H2657" s="44"/>
    </row>
    <row r="2658" spans="1:8" ht="30" x14ac:dyDescent="0.25">
      <c r="A2658" s="4">
        <v>37</v>
      </c>
      <c r="B2658" s="50" t="s">
        <v>3761</v>
      </c>
      <c r="C2658" s="50" t="s">
        <v>3806</v>
      </c>
      <c r="D2658" s="112" t="s">
        <v>3810</v>
      </c>
      <c r="E2658" s="112" t="s">
        <v>3811</v>
      </c>
      <c r="F2658" s="50" t="s">
        <v>10</v>
      </c>
      <c r="G2658" s="50">
        <v>9556474182</v>
      </c>
      <c r="H2658" s="44"/>
    </row>
    <row r="2659" spans="1:8" ht="30" x14ac:dyDescent="0.25">
      <c r="A2659" s="4">
        <v>38</v>
      </c>
      <c r="B2659" s="50" t="s">
        <v>3761</v>
      </c>
      <c r="C2659" s="50" t="s">
        <v>3806</v>
      </c>
      <c r="D2659" s="16" t="s">
        <v>3810</v>
      </c>
      <c r="E2659" s="16" t="s">
        <v>3812</v>
      </c>
      <c r="F2659" s="50" t="s">
        <v>457</v>
      </c>
      <c r="G2659" s="50">
        <v>9439648437</v>
      </c>
      <c r="H2659" s="44"/>
    </row>
    <row r="2660" spans="1:8" ht="30" x14ac:dyDescent="0.25">
      <c r="A2660" s="4">
        <v>39</v>
      </c>
      <c r="B2660" s="50" t="s">
        <v>3761</v>
      </c>
      <c r="C2660" s="50" t="s">
        <v>3806</v>
      </c>
      <c r="D2660" s="16" t="s">
        <v>3810</v>
      </c>
      <c r="E2660" s="16" t="s">
        <v>3813</v>
      </c>
      <c r="F2660" s="50" t="s">
        <v>457</v>
      </c>
      <c r="G2660" s="50">
        <v>9556081589</v>
      </c>
      <c r="H2660" s="44"/>
    </row>
    <row r="2661" spans="1:8" ht="30" x14ac:dyDescent="0.25">
      <c r="A2661" s="4">
        <v>40</v>
      </c>
      <c r="B2661" s="50" t="s">
        <v>3761</v>
      </c>
      <c r="C2661" s="50" t="s">
        <v>3806</v>
      </c>
      <c r="D2661" s="16" t="s">
        <v>3814</v>
      </c>
      <c r="E2661" s="16" t="s">
        <v>3815</v>
      </c>
      <c r="F2661" s="50" t="s">
        <v>457</v>
      </c>
      <c r="G2661" s="50">
        <v>9778433556</v>
      </c>
      <c r="H2661" s="44"/>
    </row>
    <row r="2662" spans="1:8" ht="30" x14ac:dyDescent="0.25">
      <c r="A2662" s="4">
        <v>41</v>
      </c>
      <c r="B2662" s="50" t="s">
        <v>3761</v>
      </c>
      <c r="C2662" s="50" t="s">
        <v>3806</v>
      </c>
      <c r="D2662" s="16" t="s">
        <v>3814</v>
      </c>
      <c r="E2662" s="16" t="s">
        <v>3816</v>
      </c>
      <c r="F2662" s="50" t="s">
        <v>10</v>
      </c>
      <c r="G2662" s="50">
        <v>9439258250</v>
      </c>
      <c r="H2662" s="44"/>
    </row>
    <row r="2663" spans="1:8" ht="30" x14ac:dyDescent="0.25">
      <c r="A2663" s="4">
        <v>42</v>
      </c>
      <c r="B2663" s="50" t="s">
        <v>3761</v>
      </c>
      <c r="C2663" s="50" t="s">
        <v>3806</v>
      </c>
      <c r="D2663" s="16" t="s">
        <v>3814</v>
      </c>
      <c r="E2663" s="16" t="s">
        <v>3817</v>
      </c>
      <c r="F2663" s="50" t="s">
        <v>457</v>
      </c>
      <c r="G2663" s="50">
        <v>9439323294</v>
      </c>
      <c r="H2663" s="44"/>
    </row>
    <row r="2664" spans="1:8" x14ac:dyDescent="0.25">
      <c r="A2664" s="4">
        <v>43</v>
      </c>
      <c r="B2664" s="50" t="s">
        <v>3761</v>
      </c>
      <c r="C2664" s="50" t="s">
        <v>3818</v>
      </c>
      <c r="D2664" s="16" t="s">
        <v>3819</v>
      </c>
      <c r="E2664" s="16" t="s">
        <v>3820</v>
      </c>
      <c r="F2664" s="50" t="s">
        <v>457</v>
      </c>
      <c r="G2664" s="50">
        <v>8895696261</v>
      </c>
      <c r="H2664" s="44"/>
    </row>
    <row r="2665" spans="1:8" x14ac:dyDescent="0.25">
      <c r="A2665" s="4">
        <v>44</v>
      </c>
      <c r="B2665" s="50" t="s">
        <v>3761</v>
      </c>
      <c r="C2665" s="50" t="s">
        <v>3818</v>
      </c>
      <c r="D2665" s="16" t="s">
        <v>3819</v>
      </c>
      <c r="E2665" s="16" t="s">
        <v>3821</v>
      </c>
      <c r="F2665" s="50" t="s">
        <v>10</v>
      </c>
      <c r="G2665" s="50">
        <v>9777357926</v>
      </c>
      <c r="H2665" s="44"/>
    </row>
    <row r="2666" spans="1:8" x14ac:dyDescent="0.25">
      <c r="A2666" s="4">
        <v>45</v>
      </c>
      <c r="B2666" s="50" t="s">
        <v>3761</v>
      </c>
      <c r="C2666" s="50" t="s">
        <v>3818</v>
      </c>
      <c r="D2666" s="16" t="s">
        <v>3822</v>
      </c>
      <c r="E2666" s="16" t="s">
        <v>3823</v>
      </c>
      <c r="F2666" s="50" t="s">
        <v>457</v>
      </c>
      <c r="G2666" s="50">
        <v>7682883442</v>
      </c>
      <c r="H2666" s="44"/>
    </row>
    <row r="2667" spans="1:8" x14ac:dyDescent="0.25">
      <c r="A2667" s="4">
        <v>46</v>
      </c>
      <c r="B2667" s="50" t="s">
        <v>3761</v>
      </c>
      <c r="C2667" s="50" t="s">
        <v>3818</v>
      </c>
      <c r="D2667" s="16" t="s">
        <v>3822</v>
      </c>
      <c r="E2667" s="16" t="s">
        <v>3824</v>
      </c>
      <c r="F2667" s="50" t="s">
        <v>10</v>
      </c>
      <c r="G2667" s="50">
        <v>9938969961</v>
      </c>
      <c r="H2667" s="44"/>
    </row>
    <row r="2668" spans="1:8" x14ac:dyDescent="0.25">
      <c r="A2668" s="4">
        <v>47</v>
      </c>
      <c r="B2668" s="50" t="s">
        <v>3761</v>
      </c>
      <c r="C2668" s="50" t="s">
        <v>3818</v>
      </c>
      <c r="D2668" s="16" t="s">
        <v>3822</v>
      </c>
      <c r="E2668" s="16" t="s">
        <v>3825</v>
      </c>
      <c r="F2668" s="50" t="s">
        <v>457</v>
      </c>
      <c r="G2668" s="50">
        <v>8658823396</v>
      </c>
      <c r="H2668" s="44"/>
    </row>
    <row r="2669" spans="1:8" ht="30" x14ac:dyDescent="0.25">
      <c r="A2669" s="4">
        <v>48</v>
      </c>
      <c r="B2669" s="50" t="s">
        <v>3761</v>
      </c>
      <c r="C2669" s="50" t="s">
        <v>3818</v>
      </c>
      <c r="D2669" s="16" t="s">
        <v>3826</v>
      </c>
      <c r="E2669" s="16" t="s">
        <v>3827</v>
      </c>
      <c r="F2669" s="50" t="s">
        <v>10</v>
      </c>
      <c r="G2669" s="50">
        <v>9438103155</v>
      </c>
      <c r="H2669" s="44"/>
    </row>
    <row r="2670" spans="1:8" ht="30" x14ac:dyDescent="0.25">
      <c r="A2670" s="4">
        <v>49</v>
      </c>
      <c r="B2670" s="50" t="s">
        <v>3761</v>
      </c>
      <c r="C2670" s="50" t="s">
        <v>3818</v>
      </c>
      <c r="D2670" s="16" t="s">
        <v>3826</v>
      </c>
      <c r="E2670" s="16" t="s">
        <v>3828</v>
      </c>
      <c r="F2670" s="50" t="s">
        <v>457</v>
      </c>
      <c r="G2670" s="50">
        <v>9438103155</v>
      </c>
      <c r="H2670" s="44"/>
    </row>
    <row r="2671" spans="1:8" ht="30" x14ac:dyDescent="0.25">
      <c r="A2671" s="4">
        <v>50</v>
      </c>
      <c r="B2671" s="50" t="s">
        <v>3761</v>
      </c>
      <c r="C2671" s="50" t="s">
        <v>3818</v>
      </c>
      <c r="D2671" s="16" t="s">
        <v>3826</v>
      </c>
      <c r="E2671" s="16" t="s">
        <v>3829</v>
      </c>
      <c r="F2671" s="50" t="s">
        <v>457</v>
      </c>
      <c r="G2671" s="50">
        <v>6372942668</v>
      </c>
      <c r="H2671" s="44"/>
    </row>
    <row r="2672" spans="1:8" x14ac:dyDescent="0.25">
      <c r="A2672" s="4">
        <v>51</v>
      </c>
      <c r="B2672" s="50" t="s">
        <v>3761</v>
      </c>
      <c r="C2672" s="50" t="s">
        <v>3830</v>
      </c>
      <c r="D2672" s="16" t="s">
        <v>3831</v>
      </c>
      <c r="E2672" s="16" t="s">
        <v>3832</v>
      </c>
      <c r="F2672" s="50" t="s">
        <v>457</v>
      </c>
      <c r="G2672" s="50">
        <v>8018770998</v>
      </c>
      <c r="H2672" s="44"/>
    </row>
    <row r="2673" spans="1:8" x14ac:dyDescent="0.25">
      <c r="A2673" s="4">
        <v>52</v>
      </c>
      <c r="B2673" s="50" t="s">
        <v>3761</v>
      </c>
      <c r="C2673" s="50" t="s">
        <v>3830</v>
      </c>
      <c r="D2673" s="16" t="s">
        <v>3831</v>
      </c>
      <c r="E2673" s="16" t="s">
        <v>3833</v>
      </c>
      <c r="F2673" s="50" t="s">
        <v>10</v>
      </c>
      <c r="G2673" s="50">
        <v>7894166225</v>
      </c>
      <c r="H2673" s="44"/>
    </row>
    <row r="2674" spans="1:8" x14ac:dyDescent="0.25">
      <c r="A2674" s="4">
        <v>53</v>
      </c>
      <c r="B2674" s="50" t="s">
        <v>3761</v>
      </c>
      <c r="C2674" s="50" t="s">
        <v>3830</v>
      </c>
      <c r="D2674" s="16" t="s">
        <v>3831</v>
      </c>
      <c r="E2674" s="16" t="s">
        <v>3834</v>
      </c>
      <c r="F2674" s="50" t="s">
        <v>457</v>
      </c>
      <c r="G2674" s="50">
        <v>8658209627</v>
      </c>
      <c r="H2674" s="44"/>
    </row>
    <row r="2675" spans="1:8" x14ac:dyDescent="0.25">
      <c r="A2675" s="4">
        <v>54</v>
      </c>
      <c r="B2675" s="50" t="s">
        <v>3761</v>
      </c>
      <c r="C2675" s="50" t="s">
        <v>3835</v>
      </c>
      <c r="D2675" s="16" t="s">
        <v>3836</v>
      </c>
      <c r="E2675" s="16" t="s">
        <v>3837</v>
      </c>
      <c r="F2675" s="50" t="s">
        <v>10</v>
      </c>
      <c r="G2675" s="50">
        <v>9938801293</v>
      </c>
      <c r="H2675" s="44"/>
    </row>
    <row r="2676" spans="1:8" x14ac:dyDescent="0.25">
      <c r="A2676" s="4">
        <v>55</v>
      </c>
      <c r="B2676" s="50" t="s">
        <v>3761</v>
      </c>
      <c r="C2676" s="50" t="s">
        <v>3835</v>
      </c>
      <c r="D2676" s="16" t="s">
        <v>3836</v>
      </c>
      <c r="E2676" s="16" t="s">
        <v>3838</v>
      </c>
      <c r="F2676" s="50" t="s">
        <v>457</v>
      </c>
      <c r="G2676" s="50" t="s">
        <v>3839</v>
      </c>
      <c r="H2676" s="44"/>
    </row>
    <row r="2677" spans="1:8" x14ac:dyDescent="0.25">
      <c r="A2677" s="4">
        <v>56</v>
      </c>
      <c r="B2677" s="50" t="s">
        <v>3761</v>
      </c>
      <c r="C2677" s="50" t="s">
        <v>3835</v>
      </c>
      <c r="D2677" s="16" t="s">
        <v>3840</v>
      </c>
      <c r="E2677" s="16" t="s">
        <v>3841</v>
      </c>
      <c r="F2677" s="50" t="s">
        <v>457</v>
      </c>
      <c r="G2677" s="50">
        <v>8984386962</v>
      </c>
      <c r="H2677" s="44"/>
    </row>
    <row r="2678" spans="1:8" x14ac:dyDescent="0.25">
      <c r="A2678" s="4">
        <v>57</v>
      </c>
      <c r="B2678" s="50" t="s">
        <v>3761</v>
      </c>
      <c r="C2678" s="50" t="s">
        <v>3835</v>
      </c>
      <c r="D2678" s="16" t="s">
        <v>3840</v>
      </c>
      <c r="E2678" s="16" t="s">
        <v>584</v>
      </c>
      <c r="F2678" s="50" t="s">
        <v>457</v>
      </c>
      <c r="G2678" s="50">
        <v>8093256900</v>
      </c>
      <c r="H2678" s="44"/>
    </row>
    <row r="2679" spans="1:8" x14ac:dyDescent="0.25">
      <c r="A2679" s="4">
        <v>58</v>
      </c>
      <c r="B2679" s="50" t="s">
        <v>3761</v>
      </c>
      <c r="C2679" s="50" t="s">
        <v>3835</v>
      </c>
      <c r="D2679" s="16" t="s">
        <v>3840</v>
      </c>
      <c r="E2679" s="16" t="s">
        <v>3842</v>
      </c>
      <c r="F2679" s="50" t="s">
        <v>10</v>
      </c>
      <c r="G2679" s="50">
        <v>9438446994</v>
      </c>
      <c r="H2679" s="44"/>
    </row>
    <row r="2680" spans="1:8" x14ac:dyDescent="0.25">
      <c r="A2680" s="4">
        <v>59</v>
      </c>
      <c r="B2680" s="50" t="s">
        <v>3761</v>
      </c>
      <c r="C2680" s="123" t="s">
        <v>3835</v>
      </c>
      <c r="D2680" s="16" t="s">
        <v>3843</v>
      </c>
      <c r="E2680" s="16" t="s">
        <v>3844</v>
      </c>
      <c r="F2680" s="50" t="s">
        <v>457</v>
      </c>
      <c r="G2680" s="50">
        <v>8117982730</v>
      </c>
      <c r="H2680" s="44"/>
    </row>
    <row r="2681" spans="1:8" x14ac:dyDescent="0.25">
      <c r="A2681" s="4">
        <v>60</v>
      </c>
      <c r="B2681" s="50" t="s">
        <v>3761</v>
      </c>
      <c r="C2681" s="123" t="s">
        <v>3835</v>
      </c>
      <c r="D2681" s="16" t="s">
        <v>3843</v>
      </c>
      <c r="E2681" s="16" t="s">
        <v>3845</v>
      </c>
      <c r="F2681" s="50" t="s">
        <v>457</v>
      </c>
      <c r="G2681" s="50">
        <v>9178845061</v>
      </c>
      <c r="H2681" s="44"/>
    </row>
    <row r="2682" spans="1:8" x14ac:dyDescent="0.25">
      <c r="A2682" s="4">
        <v>61</v>
      </c>
      <c r="B2682" s="50" t="s">
        <v>3761</v>
      </c>
      <c r="C2682" s="123" t="s">
        <v>3835</v>
      </c>
      <c r="D2682" s="16" t="s">
        <v>3843</v>
      </c>
      <c r="E2682" s="16" t="s">
        <v>3846</v>
      </c>
      <c r="F2682" s="50" t="s">
        <v>10</v>
      </c>
      <c r="G2682" s="50">
        <v>7008240295</v>
      </c>
      <c r="H2682" s="44"/>
    </row>
    <row r="2683" spans="1:8" x14ac:dyDescent="0.25">
      <c r="A2683" s="4">
        <v>62</v>
      </c>
      <c r="B2683" s="50" t="s">
        <v>3761</v>
      </c>
      <c r="C2683" s="123" t="s">
        <v>3835</v>
      </c>
      <c r="D2683" s="16" t="s">
        <v>3847</v>
      </c>
      <c r="E2683" s="16" t="s">
        <v>3848</v>
      </c>
      <c r="F2683" s="50" t="s">
        <v>10</v>
      </c>
      <c r="G2683" s="50">
        <v>9937665327</v>
      </c>
      <c r="H2683" s="44"/>
    </row>
    <row r="2684" spans="1:8" x14ac:dyDescent="0.25">
      <c r="A2684" s="4">
        <v>63</v>
      </c>
      <c r="B2684" s="50" t="s">
        <v>3761</v>
      </c>
      <c r="C2684" s="123" t="s">
        <v>3835</v>
      </c>
      <c r="D2684" s="16" t="s">
        <v>3847</v>
      </c>
      <c r="E2684" s="16" t="s">
        <v>3849</v>
      </c>
      <c r="F2684" s="50" t="s">
        <v>457</v>
      </c>
      <c r="G2684" s="50">
        <v>9937665327</v>
      </c>
      <c r="H2684" s="44"/>
    </row>
    <row r="2685" spans="1:8" x14ac:dyDescent="0.25">
      <c r="A2685" s="4">
        <v>64</v>
      </c>
      <c r="B2685" s="50" t="s">
        <v>3761</v>
      </c>
      <c r="C2685" s="123" t="s">
        <v>3835</v>
      </c>
      <c r="D2685" s="16" t="s">
        <v>3847</v>
      </c>
      <c r="E2685" s="16" t="s">
        <v>3850</v>
      </c>
      <c r="F2685" s="50" t="s">
        <v>457</v>
      </c>
      <c r="G2685" s="50">
        <v>9937665327</v>
      </c>
      <c r="H2685" s="44"/>
    </row>
    <row r="2686" spans="1:8" x14ac:dyDescent="0.25">
      <c r="A2686" s="4">
        <v>65</v>
      </c>
      <c r="B2686" s="50" t="s">
        <v>3761</v>
      </c>
      <c r="C2686" s="50" t="s">
        <v>3851</v>
      </c>
      <c r="D2686" s="16" t="s">
        <v>3852</v>
      </c>
      <c r="E2686" s="16" t="s">
        <v>3853</v>
      </c>
      <c r="F2686" s="50" t="s">
        <v>10</v>
      </c>
      <c r="G2686" s="50">
        <v>8658332297</v>
      </c>
      <c r="H2686" s="44"/>
    </row>
    <row r="2687" spans="1:8" x14ac:dyDescent="0.25">
      <c r="A2687" s="4">
        <v>66</v>
      </c>
      <c r="B2687" s="50" t="s">
        <v>3761</v>
      </c>
      <c r="C2687" s="50" t="s">
        <v>3851</v>
      </c>
      <c r="D2687" s="16" t="s">
        <v>3852</v>
      </c>
      <c r="E2687" s="16" t="s">
        <v>3854</v>
      </c>
      <c r="F2687" s="50" t="s">
        <v>457</v>
      </c>
      <c r="G2687" s="50">
        <v>9438659723</v>
      </c>
      <c r="H2687" s="44"/>
    </row>
    <row r="2688" spans="1:8" x14ac:dyDescent="0.25">
      <c r="A2688" s="4">
        <v>67</v>
      </c>
      <c r="B2688" s="50" t="s">
        <v>3761</v>
      </c>
      <c r="C2688" s="50" t="s">
        <v>3851</v>
      </c>
      <c r="D2688" s="16" t="s">
        <v>3855</v>
      </c>
      <c r="E2688" s="16" t="s">
        <v>3856</v>
      </c>
      <c r="F2688" s="50" t="s">
        <v>457</v>
      </c>
      <c r="G2688" s="50">
        <v>9439171148</v>
      </c>
      <c r="H2688" s="44"/>
    </row>
    <row r="2689" spans="1:8" x14ac:dyDescent="0.25">
      <c r="A2689" s="4">
        <v>68</v>
      </c>
      <c r="B2689" s="50" t="s">
        <v>3761</v>
      </c>
      <c r="C2689" s="50" t="s">
        <v>3851</v>
      </c>
      <c r="D2689" s="16" t="s">
        <v>3855</v>
      </c>
      <c r="E2689" s="16" t="s">
        <v>3857</v>
      </c>
      <c r="F2689" s="50" t="s">
        <v>10</v>
      </c>
      <c r="G2689" s="50">
        <v>9777108220</v>
      </c>
      <c r="H2689" s="44"/>
    </row>
    <row r="2690" spans="1:8" x14ac:dyDescent="0.25">
      <c r="A2690" s="4">
        <v>69</v>
      </c>
      <c r="B2690" s="50" t="s">
        <v>3761</v>
      </c>
      <c r="C2690" s="50" t="s">
        <v>3851</v>
      </c>
      <c r="D2690" s="16" t="s">
        <v>3858</v>
      </c>
      <c r="E2690" s="16" t="s">
        <v>3859</v>
      </c>
      <c r="F2690" s="50" t="s">
        <v>10</v>
      </c>
      <c r="G2690" s="50">
        <v>9438343411</v>
      </c>
      <c r="H2690" s="44"/>
    </row>
    <row r="2691" spans="1:8" x14ac:dyDescent="0.25">
      <c r="A2691" s="4">
        <v>70</v>
      </c>
      <c r="B2691" s="50" t="s">
        <v>3761</v>
      </c>
      <c r="C2691" s="50" t="s">
        <v>3851</v>
      </c>
      <c r="D2691" s="16" t="s">
        <v>3858</v>
      </c>
      <c r="E2691" s="16" t="s">
        <v>3860</v>
      </c>
      <c r="F2691" s="50" t="s">
        <v>457</v>
      </c>
      <c r="G2691" s="50">
        <v>9348093510</v>
      </c>
      <c r="H2691" s="44"/>
    </row>
    <row r="2692" spans="1:8" ht="30" x14ac:dyDescent="0.25">
      <c r="A2692" s="4">
        <v>71</v>
      </c>
      <c r="B2692" s="50" t="s">
        <v>3761</v>
      </c>
      <c r="C2692" s="50" t="s">
        <v>3851</v>
      </c>
      <c r="D2692" s="16" t="s">
        <v>3861</v>
      </c>
      <c r="E2692" s="16" t="s">
        <v>3862</v>
      </c>
      <c r="F2692" s="50" t="s">
        <v>457</v>
      </c>
      <c r="G2692" s="50">
        <v>9348343446</v>
      </c>
      <c r="H2692" s="44"/>
    </row>
    <row r="2693" spans="1:8" ht="30" x14ac:dyDescent="0.25">
      <c r="A2693" s="4">
        <v>72</v>
      </c>
      <c r="B2693" s="50" t="s">
        <v>3761</v>
      </c>
      <c r="C2693" s="50" t="s">
        <v>3851</v>
      </c>
      <c r="D2693" s="16" t="s">
        <v>3861</v>
      </c>
      <c r="E2693" s="16" t="s">
        <v>3863</v>
      </c>
      <c r="F2693" s="50" t="s">
        <v>457</v>
      </c>
      <c r="G2693" s="50" t="s">
        <v>3864</v>
      </c>
      <c r="H2693" s="44"/>
    </row>
    <row r="2694" spans="1:8" ht="30" x14ac:dyDescent="0.25">
      <c r="A2694" s="4">
        <v>73</v>
      </c>
      <c r="B2694" s="50" t="s">
        <v>3761</v>
      </c>
      <c r="C2694" s="50" t="s">
        <v>3851</v>
      </c>
      <c r="D2694" s="16" t="s">
        <v>3861</v>
      </c>
      <c r="E2694" s="16" t="s">
        <v>3865</v>
      </c>
      <c r="F2694" s="50" t="s">
        <v>10</v>
      </c>
      <c r="G2694" s="50">
        <v>9438765431</v>
      </c>
      <c r="H2694" s="44"/>
    </row>
    <row r="2695" spans="1:8" ht="30" x14ac:dyDescent="0.25">
      <c r="A2695" s="4">
        <v>74</v>
      </c>
      <c r="B2695" s="50" t="s">
        <v>3761</v>
      </c>
      <c r="C2695" s="50" t="s">
        <v>3851</v>
      </c>
      <c r="D2695" s="16" t="s">
        <v>3866</v>
      </c>
      <c r="E2695" s="16" t="s">
        <v>3867</v>
      </c>
      <c r="F2695" s="50" t="s">
        <v>10</v>
      </c>
      <c r="G2695" s="50">
        <v>7750815838</v>
      </c>
      <c r="H2695" s="44"/>
    </row>
    <row r="2696" spans="1:8" ht="30" x14ac:dyDescent="0.25">
      <c r="A2696" s="4">
        <v>75</v>
      </c>
      <c r="B2696" s="50" t="s">
        <v>3761</v>
      </c>
      <c r="C2696" s="50" t="s">
        <v>3851</v>
      </c>
      <c r="D2696" s="16" t="s">
        <v>3866</v>
      </c>
      <c r="E2696" s="16" t="s">
        <v>3868</v>
      </c>
      <c r="F2696" s="50" t="s">
        <v>457</v>
      </c>
      <c r="G2696" s="50">
        <v>9439770545</v>
      </c>
      <c r="H2696" s="44"/>
    </row>
    <row r="2697" spans="1:8" ht="30" x14ac:dyDescent="0.25">
      <c r="A2697" s="4">
        <v>76</v>
      </c>
      <c r="B2697" s="50" t="s">
        <v>3761</v>
      </c>
      <c r="C2697" s="50" t="s">
        <v>3851</v>
      </c>
      <c r="D2697" s="16" t="s">
        <v>3866</v>
      </c>
      <c r="E2697" s="16" t="s">
        <v>3869</v>
      </c>
      <c r="F2697" s="50" t="s">
        <v>457</v>
      </c>
      <c r="G2697" s="50">
        <v>9178584120</v>
      </c>
      <c r="H2697" s="44"/>
    </row>
    <row r="2698" spans="1:8" ht="30" x14ac:dyDescent="0.25">
      <c r="A2698" s="4">
        <v>77</v>
      </c>
      <c r="B2698" s="50" t="s">
        <v>3761</v>
      </c>
      <c r="C2698" s="50" t="s">
        <v>3851</v>
      </c>
      <c r="D2698" s="16" t="s">
        <v>3870</v>
      </c>
      <c r="E2698" s="16" t="s">
        <v>3871</v>
      </c>
      <c r="F2698" s="50" t="s">
        <v>457</v>
      </c>
      <c r="G2698" s="50">
        <v>9556255707</v>
      </c>
      <c r="H2698" s="44"/>
    </row>
    <row r="2699" spans="1:8" ht="30" x14ac:dyDescent="0.25">
      <c r="A2699" s="4">
        <v>78</v>
      </c>
      <c r="B2699" s="50" t="s">
        <v>3761</v>
      </c>
      <c r="C2699" s="50" t="s">
        <v>3851</v>
      </c>
      <c r="D2699" s="16" t="s">
        <v>3870</v>
      </c>
      <c r="E2699" s="16" t="s">
        <v>3872</v>
      </c>
      <c r="F2699" s="50" t="s">
        <v>10</v>
      </c>
      <c r="G2699" s="50">
        <v>9777170848</v>
      </c>
      <c r="H2699" s="44"/>
    </row>
    <row r="2700" spans="1:8" ht="30" x14ac:dyDescent="0.25">
      <c r="A2700" s="4">
        <v>79</v>
      </c>
      <c r="B2700" s="50" t="s">
        <v>3761</v>
      </c>
      <c r="C2700" s="50" t="s">
        <v>3851</v>
      </c>
      <c r="D2700" s="16" t="s">
        <v>3870</v>
      </c>
      <c r="E2700" s="16" t="s">
        <v>3873</v>
      </c>
      <c r="F2700" s="50" t="s">
        <v>457</v>
      </c>
      <c r="G2700" s="50">
        <v>9777244590</v>
      </c>
      <c r="H2700" s="44"/>
    </row>
    <row r="2701" spans="1:8" x14ac:dyDescent="0.25">
      <c r="A2701" s="4">
        <v>80</v>
      </c>
      <c r="B2701" s="50" t="s">
        <v>3761</v>
      </c>
      <c r="C2701" s="50" t="s">
        <v>3874</v>
      </c>
      <c r="D2701" s="16" t="s">
        <v>3875</v>
      </c>
      <c r="E2701" s="16" t="s">
        <v>2807</v>
      </c>
      <c r="F2701" s="50" t="s">
        <v>10</v>
      </c>
      <c r="G2701" s="50">
        <v>7077971618</v>
      </c>
      <c r="H2701" s="44"/>
    </row>
    <row r="2702" spans="1:8" x14ac:dyDescent="0.25">
      <c r="A2702" s="4">
        <v>81</v>
      </c>
      <c r="B2702" s="50" t="s">
        <v>3761</v>
      </c>
      <c r="C2702" s="50" t="s">
        <v>3874</v>
      </c>
      <c r="D2702" s="16" t="s">
        <v>3875</v>
      </c>
      <c r="E2702" s="16" t="s">
        <v>672</v>
      </c>
      <c r="F2702" s="50" t="s">
        <v>457</v>
      </c>
      <c r="G2702" s="50">
        <v>9556022596</v>
      </c>
      <c r="H2702" s="44"/>
    </row>
    <row r="2703" spans="1:8" x14ac:dyDescent="0.25">
      <c r="A2703" s="4">
        <v>82</v>
      </c>
      <c r="B2703" s="50" t="s">
        <v>3761</v>
      </c>
      <c r="C2703" s="50" t="s">
        <v>3874</v>
      </c>
      <c r="D2703" s="16" t="s">
        <v>3876</v>
      </c>
      <c r="E2703" s="16" t="s">
        <v>3877</v>
      </c>
      <c r="F2703" s="50" t="s">
        <v>10</v>
      </c>
      <c r="G2703" s="50">
        <v>9937728566</v>
      </c>
      <c r="H2703" s="44"/>
    </row>
    <row r="2704" spans="1:8" x14ac:dyDescent="0.25">
      <c r="A2704" s="4">
        <v>83</v>
      </c>
      <c r="B2704" s="50" t="s">
        <v>3761</v>
      </c>
      <c r="C2704" s="50" t="s">
        <v>3874</v>
      </c>
      <c r="D2704" s="16" t="s">
        <v>3876</v>
      </c>
      <c r="E2704" s="16" t="s">
        <v>3878</v>
      </c>
      <c r="F2704" s="50" t="s">
        <v>457</v>
      </c>
      <c r="G2704" s="50">
        <v>8763326474</v>
      </c>
      <c r="H2704" s="44"/>
    </row>
    <row r="2705" spans="1:8" x14ac:dyDescent="0.25">
      <c r="A2705" s="4">
        <v>84</v>
      </c>
      <c r="B2705" s="50" t="s">
        <v>3761</v>
      </c>
      <c r="C2705" s="50" t="s">
        <v>3874</v>
      </c>
      <c r="D2705" s="16" t="s">
        <v>3879</v>
      </c>
      <c r="E2705" s="16" t="s">
        <v>3880</v>
      </c>
      <c r="F2705" s="50" t="s">
        <v>10</v>
      </c>
      <c r="G2705" s="50">
        <v>7077040724</v>
      </c>
      <c r="H2705" s="44"/>
    </row>
    <row r="2706" spans="1:8" x14ac:dyDescent="0.25">
      <c r="A2706" s="4">
        <v>85</v>
      </c>
      <c r="B2706" s="50" t="s">
        <v>3761</v>
      </c>
      <c r="C2706" s="50" t="s">
        <v>3874</v>
      </c>
      <c r="D2706" s="16" t="s">
        <v>3879</v>
      </c>
      <c r="E2706" s="16" t="s">
        <v>3881</v>
      </c>
      <c r="F2706" s="50" t="s">
        <v>457</v>
      </c>
      <c r="G2706" s="50">
        <v>8763914999</v>
      </c>
      <c r="H2706" s="44"/>
    </row>
    <row r="2707" spans="1:8" x14ac:dyDescent="0.25">
      <c r="A2707" s="4">
        <v>86</v>
      </c>
      <c r="B2707" s="50" t="s">
        <v>3761</v>
      </c>
      <c r="C2707" s="50" t="s">
        <v>3874</v>
      </c>
      <c r="D2707" s="16" t="s">
        <v>3879</v>
      </c>
      <c r="E2707" s="16" t="s">
        <v>3882</v>
      </c>
      <c r="F2707" s="50" t="s">
        <v>457</v>
      </c>
      <c r="G2707" s="50">
        <v>9556625543</v>
      </c>
      <c r="H2707" s="44"/>
    </row>
    <row r="2708" spans="1:8" x14ac:dyDescent="0.25">
      <c r="A2708" s="4">
        <v>87</v>
      </c>
      <c r="B2708" s="50" t="s">
        <v>3761</v>
      </c>
      <c r="C2708" s="50" t="s">
        <v>3874</v>
      </c>
      <c r="D2708" s="16" t="s">
        <v>3883</v>
      </c>
      <c r="E2708" s="16" t="s">
        <v>3884</v>
      </c>
      <c r="F2708" s="50" t="s">
        <v>457</v>
      </c>
      <c r="G2708" s="50">
        <v>8847884904</v>
      </c>
      <c r="H2708" s="44"/>
    </row>
    <row r="2709" spans="1:8" x14ac:dyDescent="0.25">
      <c r="A2709" s="4">
        <v>88</v>
      </c>
      <c r="B2709" s="50" t="s">
        <v>3761</v>
      </c>
      <c r="C2709" s="50" t="s">
        <v>3874</v>
      </c>
      <c r="D2709" s="16" t="s">
        <v>3883</v>
      </c>
      <c r="E2709" s="16" t="s">
        <v>3885</v>
      </c>
      <c r="F2709" s="50" t="s">
        <v>457</v>
      </c>
      <c r="G2709" s="50">
        <v>9556700701</v>
      </c>
      <c r="H2709" s="44"/>
    </row>
    <row r="2710" spans="1:8" x14ac:dyDescent="0.25">
      <c r="A2710" s="4">
        <v>89</v>
      </c>
      <c r="B2710" s="50" t="s">
        <v>3761</v>
      </c>
      <c r="C2710" s="143" t="s">
        <v>3874</v>
      </c>
      <c r="D2710" s="56" t="s">
        <v>3883</v>
      </c>
      <c r="E2710" s="110" t="s">
        <v>3886</v>
      </c>
      <c r="F2710" s="50" t="s">
        <v>10</v>
      </c>
      <c r="G2710" s="50">
        <v>9178365208</v>
      </c>
      <c r="H2710" s="44"/>
    </row>
    <row r="2711" spans="1:8" ht="30" x14ac:dyDescent="0.25">
      <c r="A2711" s="4">
        <v>90</v>
      </c>
      <c r="B2711" s="132" t="s">
        <v>3761</v>
      </c>
      <c r="C2711" s="137" t="s">
        <v>5022</v>
      </c>
      <c r="D2711" s="134" t="s">
        <v>5020</v>
      </c>
      <c r="E2711" s="134" t="s">
        <v>5014</v>
      </c>
      <c r="F2711" s="133" t="s">
        <v>457</v>
      </c>
      <c r="G2711" s="50">
        <v>8658191567</v>
      </c>
      <c r="H2711" s="44"/>
    </row>
    <row r="2712" spans="1:8" ht="30" x14ac:dyDescent="0.25">
      <c r="A2712" s="4">
        <v>91</v>
      </c>
      <c r="B2712" s="132" t="s">
        <v>3761</v>
      </c>
      <c r="C2712" s="137" t="s">
        <v>5022</v>
      </c>
      <c r="D2712" s="134" t="s">
        <v>5020</v>
      </c>
      <c r="E2712" s="134" t="s">
        <v>5015</v>
      </c>
      <c r="F2712" s="133" t="s">
        <v>10</v>
      </c>
      <c r="G2712" s="50">
        <v>9439558499</v>
      </c>
      <c r="H2712" s="44"/>
    </row>
    <row r="2713" spans="1:8" ht="30" x14ac:dyDescent="0.25">
      <c r="A2713" s="4">
        <v>92</v>
      </c>
      <c r="B2713" s="132" t="s">
        <v>3761</v>
      </c>
      <c r="C2713" s="137" t="s">
        <v>5022</v>
      </c>
      <c r="D2713" s="134" t="s">
        <v>5020</v>
      </c>
      <c r="E2713" s="134" t="s">
        <v>5016</v>
      </c>
      <c r="F2713" s="133" t="s">
        <v>457</v>
      </c>
      <c r="G2713" s="50">
        <v>9777290969</v>
      </c>
      <c r="H2713" s="44"/>
    </row>
    <row r="2714" spans="1:8" ht="30" x14ac:dyDescent="0.25">
      <c r="A2714" s="4">
        <v>93</v>
      </c>
      <c r="B2714" s="132" t="s">
        <v>3761</v>
      </c>
      <c r="C2714" s="137" t="s">
        <v>5022</v>
      </c>
      <c r="D2714" s="134" t="s">
        <v>5021</v>
      </c>
      <c r="E2714" s="134" t="s">
        <v>5017</v>
      </c>
      <c r="F2714" s="133" t="s">
        <v>10</v>
      </c>
      <c r="G2714" s="50">
        <v>9938504621</v>
      </c>
      <c r="H2714" s="44"/>
    </row>
    <row r="2715" spans="1:8" ht="30" x14ac:dyDescent="0.25">
      <c r="A2715" s="4">
        <v>94</v>
      </c>
      <c r="B2715" s="132" t="s">
        <v>3761</v>
      </c>
      <c r="C2715" s="137" t="s">
        <v>5022</v>
      </c>
      <c r="D2715" s="134" t="s">
        <v>5021</v>
      </c>
      <c r="E2715" s="134" t="s">
        <v>5018</v>
      </c>
      <c r="F2715" s="133" t="s">
        <v>457</v>
      </c>
      <c r="G2715" s="50">
        <v>9178647411</v>
      </c>
      <c r="H2715" s="44"/>
    </row>
    <row r="2716" spans="1:8" ht="30" x14ac:dyDescent="0.25">
      <c r="A2716" s="4">
        <v>95</v>
      </c>
      <c r="B2716" s="132" t="s">
        <v>3761</v>
      </c>
      <c r="C2716" s="137" t="s">
        <v>5022</v>
      </c>
      <c r="D2716" s="134" t="s">
        <v>5021</v>
      </c>
      <c r="E2716" s="134" t="s">
        <v>5019</v>
      </c>
      <c r="F2716" s="133" t="s">
        <v>457</v>
      </c>
      <c r="G2716" s="50">
        <v>9937403407</v>
      </c>
      <c r="H2716" s="44"/>
    </row>
    <row r="2717" spans="1:8" ht="45" x14ac:dyDescent="0.25">
      <c r="A2717" s="4">
        <v>96</v>
      </c>
      <c r="B2717" s="132" t="s">
        <v>3761</v>
      </c>
      <c r="C2717" s="137" t="s">
        <v>5023</v>
      </c>
      <c r="D2717" s="56" t="s">
        <v>3887</v>
      </c>
      <c r="E2717" s="112" t="s">
        <v>3888</v>
      </c>
      <c r="F2717" s="50" t="s">
        <v>457</v>
      </c>
      <c r="G2717" s="50">
        <v>8763564176</v>
      </c>
      <c r="H2717" s="44"/>
    </row>
    <row r="2718" spans="1:8" ht="45" x14ac:dyDescent="0.25">
      <c r="A2718" s="4">
        <v>97</v>
      </c>
      <c r="B2718" s="132" t="s">
        <v>3761</v>
      </c>
      <c r="C2718" s="137" t="s">
        <v>5023</v>
      </c>
      <c r="D2718" s="142" t="s">
        <v>3887</v>
      </c>
      <c r="E2718" s="16" t="s">
        <v>3889</v>
      </c>
      <c r="F2718" s="50" t="s">
        <v>457</v>
      </c>
      <c r="G2718" s="50">
        <v>9178600456</v>
      </c>
      <c r="H2718" s="44"/>
    </row>
    <row r="2719" spans="1:8" ht="45" x14ac:dyDescent="0.25">
      <c r="A2719" s="4">
        <v>98</v>
      </c>
      <c r="B2719" s="132" t="s">
        <v>3761</v>
      </c>
      <c r="C2719" s="137" t="s">
        <v>5023</v>
      </c>
      <c r="D2719" s="142" t="s">
        <v>3887</v>
      </c>
      <c r="E2719" s="16" t="s">
        <v>3890</v>
      </c>
      <c r="F2719" s="50" t="s">
        <v>10</v>
      </c>
      <c r="G2719" s="50">
        <v>8658255818</v>
      </c>
      <c r="H2719" s="44"/>
    </row>
    <row r="2720" spans="1:8" x14ac:dyDescent="0.25">
      <c r="A2720" s="4">
        <v>99</v>
      </c>
      <c r="B2720" s="50" t="s">
        <v>3761</v>
      </c>
      <c r="C2720" s="144" t="s">
        <v>3891</v>
      </c>
      <c r="D2720" s="16" t="s">
        <v>3892</v>
      </c>
      <c r="E2720" s="16" t="s">
        <v>3893</v>
      </c>
      <c r="F2720" s="50" t="s">
        <v>10</v>
      </c>
      <c r="G2720" s="50">
        <v>8114678788</v>
      </c>
      <c r="H2720" s="44"/>
    </row>
    <row r="2721" spans="1:8" x14ac:dyDescent="0.25">
      <c r="A2721" s="4">
        <v>100</v>
      </c>
      <c r="B2721" s="50" t="s">
        <v>3761</v>
      </c>
      <c r="C2721" s="143" t="s">
        <v>3891</v>
      </c>
      <c r="D2721" s="110" t="s">
        <v>3892</v>
      </c>
      <c r="E2721" s="110" t="s">
        <v>3894</v>
      </c>
      <c r="F2721" s="50" t="s">
        <v>457</v>
      </c>
      <c r="G2721" s="50">
        <v>9937955220</v>
      </c>
      <c r="H2721" s="44"/>
    </row>
    <row r="2722" spans="1:8" x14ac:dyDescent="0.25">
      <c r="A2722" s="4">
        <v>101</v>
      </c>
      <c r="B2722" s="132" t="s">
        <v>3761</v>
      </c>
      <c r="C2722" s="137" t="s">
        <v>3895</v>
      </c>
      <c r="D2722" s="134" t="s">
        <v>5024</v>
      </c>
      <c r="E2722" s="134" t="s">
        <v>5025</v>
      </c>
      <c r="F2722" s="133" t="s">
        <v>457</v>
      </c>
      <c r="G2722" s="50">
        <v>9938621272</v>
      </c>
      <c r="H2722" s="44"/>
    </row>
    <row r="2723" spans="1:8" x14ac:dyDescent="0.25">
      <c r="A2723" s="4">
        <v>102</v>
      </c>
      <c r="B2723" s="132" t="s">
        <v>3761</v>
      </c>
      <c r="C2723" s="137" t="s">
        <v>3895</v>
      </c>
      <c r="D2723" s="134" t="s">
        <v>5024</v>
      </c>
      <c r="E2723" s="134" t="s">
        <v>5026</v>
      </c>
      <c r="F2723" s="133" t="s">
        <v>10</v>
      </c>
      <c r="G2723" s="50">
        <v>8658063089</v>
      </c>
      <c r="H2723" s="44"/>
    </row>
    <row r="2724" spans="1:8" x14ac:dyDescent="0.25">
      <c r="A2724" s="4">
        <v>103</v>
      </c>
      <c r="B2724" s="132" t="s">
        <v>3761</v>
      </c>
      <c r="C2724" s="137" t="s">
        <v>3895</v>
      </c>
      <c r="D2724" s="134" t="s">
        <v>5024</v>
      </c>
      <c r="E2724" s="134" t="s">
        <v>5027</v>
      </c>
      <c r="F2724" s="133" t="s">
        <v>457</v>
      </c>
      <c r="G2724" s="50">
        <v>9556739699</v>
      </c>
      <c r="H2724" s="44"/>
    </row>
    <row r="2725" spans="1:8" ht="30" x14ac:dyDescent="0.25">
      <c r="A2725" s="4">
        <v>104</v>
      </c>
      <c r="B2725" s="50" t="s">
        <v>3761</v>
      </c>
      <c r="C2725" s="144" t="s">
        <v>3895</v>
      </c>
      <c r="D2725" s="112" t="s">
        <v>3896</v>
      </c>
      <c r="E2725" s="112" t="s">
        <v>3897</v>
      </c>
      <c r="F2725" s="50" t="s">
        <v>10</v>
      </c>
      <c r="G2725" s="50">
        <v>9437747819</v>
      </c>
      <c r="H2725" s="44"/>
    </row>
    <row r="2726" spans="1:8" ht="30" x14ac:dyDescent="0.25">
      <c r="A2726" s="4">
        <v>105</v>
      </c>
      <c r="B2726" s="50" t="s">
        <v>3761</v>
      </c>
      <c r="C2726" s="50" t="s">
        <v>3895</v>
      </c>
      <c r="D2726" s="16" t="s">
        <v>3896</v>
      </c>
      <c r="E2726" s="16" t="s">
        <v>3898</v>
      </c>
      <c r="F2726" s="50" t="s">
        <v>457</v>
      </c>
      <c r="G2726" s="50">
        <v>9668703270</v>
      </c>
      <c r="H2726" s="44"/>
    </row>
    <row r="2727" spans="1:8" ht="30" x14ac:dyDescent="0.25">
      <c r="A2727" s="4">
        <v>106</v>
      </c>
      <c r="B2727" s="50" t="s">
        <v>3761</v>
      </c>
      <c r="C2727" s="143" t="s">
        <v>3895</v>
      </c>
      <c r="D2727" s="110" t="s">
        <v>3896</v>
      </c>
      <c r="E2727" s="110" t="s">
        <v>3899</v>
      </c>
      <c r="F2727" s="50" t="s">
        <v>457</v>
      </c>
      <c r="G2727" s="50">
        <v>8658231060</v>
      </c>
      <c r="H2727" s="44"/>
    </row>
    <row r="2728" spans="1:8" x14ac:dyDescent="0.25">
      <c r="A2728" s="4">
        <v>107</v>
      </c>
      <c r="B2728" s="132" t="s">
        <v>3761</v>
      </c>
      <c r="C2728" s="137" t="s">
        <v>3895</v>
      </c>
      <c r="D2728" s="134" t="s">
        <v>5028</v>
      </c>
      <c r="E2728" s="134" t="s">
        <v>5029</v>
      </c>
      <c r="F2728" s="133" t="s">
        <v>457</v>
      </c>
      <c r="G2728" s="50">
        <v>8328947242</v>
      </c>
      <c r="H2728" s="44"/>
    </row>
    <row r="2729" spans="1:8" x14ac:dyDescent="0.25">
      <c r="A2729" s="4">
        <v>108</v>
      </c>
      <c r="B2729" s="132" t="s">
        <v>3761</v>
      </c>
      <c r="C2729" s="137" t="s">
        <v>3895</v>
      </c>
      <c r="D2729" s="134" t="s">
        <v>5028</v>
      </c>
      <c r="E2729" s="134" t="s">
        <v>3900</v>
      </c>
      <c r="F2729" s="133" t="s">
        <v>10</v>
      </c>
      <c r="G2729" s="50">
        <v>9178558755</v>
      </c>
      <c r="H2729" s="44"/>
    </row>
    <row r="2730" spans="1:8" x14ac:dyDescent="0.25">
      <c r="A2730" s="4">
        <v>109</v>
      </c>
      <c r="B2730" s="132" t="s">
        <v>3761</v>
      </c>
      <c r="C2730" s="137" t="s">
        <v>3895</v>
      </c>
      <c r="D2730" s="134" t="s">
        <v>5028</v>
      </c>
      <c r="E2730" s="134" t="s">
        <v>3901</v>
      </c>
      <c r="F2730" s="133" t="s">
        <v>10</v>
      </c>
      <c r="G2730" s="50">
        <v>9178558755</v>
      </c>
      <c r="H2730" s="44"/>
    </row>
    <row r="2731" spans="1:8" x14ac:dyDescent="0.25">
      <c r="A2731" s="4">
        <v>110</v>
      </c>
      <c r="B2731" s="50" t="s">
        <v>3761</v>
      </c>
      <c r="C2731" s="144" t="s">
        <v>3902</v>
      </c>
      <c r="D2731" s="112" t="s">
        <v>3903</v>
      </c>
      <c r="E2731" s="112" t="s">
        <v>3904</v>
      </c>
      <c r="F2731" s="50" t="s">
        <v>457</v>
      </c>
      <c r="G2731" s="50">
        <v>9938518009</v>
      </c>
      <c r="H2731" s="44"/>
    </row>
    <row r="2732" spans="1:8" x14ac:dyDescent="0.25">
      <c r="A2732" s="4">
        <v>111</v>
      </c>
      <c r="B2732" s="50" t="s">
        <v>3761</v>
      </c>
      <c r="C2732" s="50" t="s">
        <v>3902</v>
      </c>
      <c r="D2732" s="16" t="s">
        <v>3903</v>
      </c>
      <c r="E2732" s="16" t="s">
        <v>3905</v>
      </c>
      <c r="F2732" s="50" t="s">
        <v>10</v>
      </c>
      <c r="G2732" s="50">
        <v>9437788971</v>
      </c>
      <c r="H2732" s="44"/>
    </row>
    <row r="2733" spans="1:8" x14ac:dyDescent="0.25">
      <c r="A2733" s="4">
        <v>112</v>
      </c>
      <c r="B2733" s="50" t="s">
        <v>3761</v>
      </c>
      <c r="C2733" s="50" t="s">
        <v>3902</v>
      </c>
      <c r="D2733" s="16" t="s">
        <v>3906</v>
      </c>
      <c r="E2733" s="16" t="s">
        <v>3907</v>
      </c>
      <c r="F2733" s="50" t="s">
        <v>10</v>
      </c>
      <c r="G2733" s="50">
        <v>8763619443</v>
      </c>
      <c r="H2733" s="44"/>
    </row>
    <row r="2734" spans="1:8" x14ac:dyDescent="0.25">
      <c r="A2734" s="4">
        <v>113</v>
      </c>
      <c r="B2734" s="50" t="s">
        <v>3761</v>
      </c>
      <c r="C2734" s="50" t="s">
        <v>3902</v>
      </c>
      <c r="D2734" s="16" t="s">
        <v>3906</v>
      </c>
      <c r="E2734" s="16" t="s">
        <v>3908</v>
      </c>
      <c r="F2734" s="50" t="s">
        <v>457</v>
      </c>
      <c r="G2734" s="50">
        <v>7750066163</v>
      </c>
      <c r="H2734" s="44"/>
    </row>
    <row r="2735" spans="1:8" ht="30" x14ac:dyDescent="0.25">
      <c r="A2735" s="4">
        <v>114</v>
      </c>
      <c r="B2735" s="50" t="s">
        <v>3761</v>
      </c>
      <c r="C2735" s="50" t="s">
        <v>3902</v>
      </c>
      <c r="D2735" s="16" t="s">
        <v>3909</v>
      </c>
      <c r="E2735" s="16" t="s">
        <v>3910</v>
      </c>
      <c r="F2735" s="50" t="s">
        <v>10</v>
      </c>
      <c r="G2735" s="50">
        <v>9938634991</v>
      </c>
      <c r="H2735" s="44"/>
    </row>
    <row r="2736" spans="1:8" ht="30" x14ac:dyDescent="0.25">
      <c r="A2736" s="4">
        <v>115</v>
      </c>
      <c r="B2736" s="50" t="s">
        <v>3761</v>
      </c>
      <c r="C2736" s="50" t="s">
        <v>3902</v>
      </c>
      <c r="D2736" s="16" t="s">
        <v>3909</v>
      </c>
      <c r="E2736" s="16" t="s">
        <v>3911</v>
      </c>
      <c r="F2736" s="50" t="s">
        <v>457</v>
      </c>
      <c r="G2736" s="50">
        <v>9938392485</v>
      </c>
      <c r="H2736" s="44"/>
    </row>
    <row r="2737" spans="1:8" ht="30" x14ac:dyDescent="0.25">
      <c r="A2737" s="4">
        <v>116</v>
      </c>
      <c r="B2737" s="50" t="s">
        <v>3761</v>
      </c>
      <c r="C2737" s="50" t="s">
        <v>3902</v>
      </c>
      <c r="D2737" s="16" t="s">
        <v>3912</v>
      </c>
      <c r="E2737" s="16" t="s">
        <v>3913</v>
      </c>
      <c r="F2737" s="50" t="s">
        <v>457</v>
      </c>
      <c r="G2737" s="50">
        <v>9337911418</v>
      </c>
      <c r="H2737" s="44"/>
    </row>
    <row r="2738" spans="1:8" ht="30" x14ac:dyDescent="0.25">
      <c r="A2738" s="4">
        <v>117</v>
      </c>
      <c r="B2738" s="50" t="s">
        <v>3761</v>
      </c>
      <c r="C2738" s="50" t="s">
        <v>3902</v>
      </c>
      <c r="D2738" s="16" t="s">
        <v>3912</v>
      </c>
      <c r="E2738" s="16" t="s">
        <v>3914</v>
      </c>
      <c r="F2738" s="50" t="s">
        <v>10</v>
      </c>
      <c r="G2738" s="50">
        <v>9439075100</v>
      </c>
      <c r="H2738" s="44"/>
    </row>
    <row r="2739" spans="1:8" ht="30" x14ac:dyDescent="0.25">
      <c r="A2739" s="4">
        <v>118</v>
      </c>
      <c r="B2739" s="50" t="s">
        <v>3761</v>
      </c>
      <c r="C2739" s="50" t="s">
        <v>3902</v>
      </c>
      <c r="D2739" s="16" t="s">
        <v>3912</v>
      </c>
      <c r="E2739" s="16" t="s">
        <v>3915</v>
      </c>
      <c r="F2739" s="50" t="s">
        <v>457</v>
      </c>
      <c r="G2739" s="50">
        <v>7873832799</v>
      </c>
      <c r="H2739" s="44"/>
    </row>
    <row r="2740" spans="1:8" x14ac:dyDescent="0.25">
      <c r="A2740" s="4">
        <v>119</v>
      </c>
      <c r="B2740" s="50" t="s">
        <v>3761</v>
      </c>
      <c r="C2740" s="50" t="s">
        <v>3902</v>
      </c>
      <c r="D2740" s="16" t="s">
        <v>3916</v>
      </c>
      <c r="E2740" s="16" t="s">
        <v>3917</v>
      </c>
      <c r="F2740" s="50" t="s">
        <v>457</v>
      </c>
      <c r="G2740" s="50">
        <v>9937238971</v>
      </c>
      <c r="H2740" s="44"/>
    </row>
    <row r="2741" spans="1:8" x14ac:dyDescent="0.25">
      <c r="A2741" s="4">
        <v>120</v>
      </c>
      <c r="B2741" s="50" t="s">
        <v>3761</v>
      </c>
      <c r="C2741" s="50" t="s">
        <v>3902</v>
      </c>
      <c r="D2741" s="16" t="s">
        <v>3916</v>
      </c>
      <c r="E2741" s="16" t="s">
        <v>3918</v>
      </c>
      <c r="F2741" s="50" t="s">
        <v>10</v>
      </c>
      <c r="G2741" s="50">
        <v>9777937930</v>
      </c>
      <c r="H2741" s="44"/>
    </row>
    <row r="2742" spans="1:8" x14ac:dyDescent="0.25">
      <c r="A2742" s="4">
        <v>121</v>
      </c>
      <c r="B2742" s="50" t="s">
        <v>3761</v>
      </c>
      <c r="C2742" s="50" t="s">
        <v>3902</v>
      </c>
      <c r="D2742" s="16" t="s">
        <v>3916</v>
      </c>
      <c r="E2742" s="16" t="s">
        <v>3919</v>
      </c>
      <c r="F2742" s="50" t="s">
        <v>457</v>
      </c>
      <c r="G2742" s="50">
        <v>9178526883</v>
      </c>
      <c r="H2742" s="44"/>
    </row>
    <row r="2743" spans="1:8" x14ac:dyDescent="0.25">
      <c r="A2743" s="4">
        <v>122</v>
      </c>
      <c r="B2743" s="50" t="s">
        <v>3761</v>
      </c>
      <c r="C2743" s="50" t="s">
        <v>3902</v>
      </c>
      <c r="D2743" s="16" t="s">
        <v>3920</v>
      </c>
      <c r="E2743" s="16" t="s">
        <v>3921</v>
      </c>
      <c r="F2743" s="50" t="s">
        <v>457</v>
      </c>
      <c r="G2743" s="50">
        <v>9337556990</v>
      </c>
      <c r="H2743" s="44"/>
    </row>
    <row r="2744" spans="1:8" x14ac:dyDescent="0.25">
      <c r="A2744" s="4">
        <v>123</v>
      </c>
      <c r="B2744" s="50" t="s">
        <v>3761</v>
      </c>
      <c r="C2744" s="50" t="s">
        <v>3902</v>
      </c>
      <c r="D2744" s="16" t="s">
        <v>3920</v>
      </c>
      <c r="E2744" s="16" t="s">
        <v>3922</v>
      </c>
      <c r="F2744" s="50" t="s">
        <v>10</v>
      </c>
      <c r="G2744" s="50">
        <v>7008504917</v>
      </c>
      <c r="H2744" s="44"/>
    </row>
    <row r="2745" spans="1:8" ht="30" x14ac:dyDescent="0.25">
      <c r="A2745" s="4">
        <v>124</v>
      </c>
      <c r="B2745" s="50" t="s">
        <v>3761</v>
      </c>
      <c r="C2745" s="50" t="s">
        <v>3923</v>
      </c>
      <c r="D2745" s="16" t="s">
        <v>3924</v>
      </c>
      <c r="E2745" s="16" t="s">
        <v>3925</v>
      </c>
      <c r="F2745" s="50" t="s">
        <v>10</v>
      </c>
      <c r="G2745" s="50">
        <v>9777661497</v>
      </c>
      <c r="H2745" s="44"/>
    </row>
    <row r="2746" spans="1:8" ht="30" x14ac:dyDescent="0.25">
      <c r="A2746" s="4">
        <v>125</v>
      </c>
      <c r="B2746" s="50" t="s">
        <v>3761</v>
      </c>
      <c r="C2746" s="50" t="s">
        <v>3923</v>
      </c>
      <c r="D2746" s="16" t="s">
        <v>3924</v>
      </c>
      <c r="E2746" s="16" t="s">
        <v>3926</v>
      </c>
      <c r="F2746" s="50" t="s">
        <v>457</v>
      </c>
      <c r="G2746" s="50">
        <v>9937380144</v>
      </c>
      <c r="H2746" s="44"/>
    </row>
    <row r="2747" spans="1:8" ht="30" x14ac:dyDescent="0.25">
      <c r="A2747" s="4">
        <v>126</v>
      </c>
      <c r="B2747" s="50" t="s">
        <v>3761</v>
      </c>
      <c r="C2747" s="50" t="s">
        <v>3923</v>
      </c>
      <c r="D2747" s="16" t="s">
        <v>3924</v>
      </c>
      <c r="E2747" s="16" t="s">
        <v>3927</v>
      </c>
      <c r="F2747" s="50" t="s">
        <v>457</v>
      </c>
      <c r="G2747" s="50">
        <v>9937228651</v>
      </c>
      <c r="H2747" s="44"/>
    </row>
    <row r="2748" spans="1:8" ht="30" x14ac:dyDescent="0.25">
      <c r="A2748" s="4">
        <v>127</v>
      </c>
      <c r="B2748" s="50" t="s">
        <v>3761</v>
      </c>
      <c r="C2748" s="50" t="s">
        <v>3923</v>
      </c>
      <c r="D2748" s="16" t="s">
        <v>3928</v>
      </c>
      <c r="E2748" s="16" t="s">
        <v>3929</v>
      </c>
      <c r="F2748" s="50" t="s">
        <v>10</v>
      </c>
      <c r="G2748" s="50">
        <v>9178010375</v>
      </c>
      <c r="H2748" s="44"/>
    </row>
    <row r="2749" spans="1:8" ht="30" x14ac:dyDescent="0.25">
      <c r="A2749" s="4">
        <v>128</v>
      </c>
      <c r="B2749" s="50" t="s">
        <v>3761</v>
      </c>
      <c r="C2749" s="50" t="s">
        <v>3923</v>
      </c>
      <c r="D2749" s="16" t="s">
        <v>3928</v>
      </c>
      <c r="E2749" s="16" t="s">
        <v>3930</v>
      </c>
      <c r="F2749" s="50" t="s">
        <v>457</v>
      </c>
      <c r="G2749" s="50">
        <v>8114323677</v>
      </c>
      <c r="H2749" s="44"/>
    </row>
    <row r="2750" spans="1:8" x14ac:dyDescent="0.25">
      <c r="A2750" s="4">
        <v>129</v>
      </c>
      <c r="B2750" s="50" t="s">
        <v>3761</v>
      </c>
      <c r="C2750" s="50" t="s">
        <v>3923</v>
      </c>
      <c r="D2750" s="16" t="s">
        <v>3931</v>
      </c>
      <c r="E2750" s="16" t="s">
        <v>3932</v>
      </c>
      <c r="F2750" s="50" t="s">
        <v>457</v>
      </c>
      <c r="G2750" s="50">
        <v>9777004827</v>
      </c>
      <c r="H2750" s="44"/>
    </row>
    <row r="2751" spans="1:8" x14ac:dyDescent="0.25">
      <c r="A2751" s="4">
        <v>130</v>
      </c>
      <c r="B2751" s="50" t="s">
        <v>3761</v>
      </c>
      <c r="C2751" s="50" t="s">
        <v>3923</v>
      </c>
      <c r="D2751" s="16" t="s">
        <v>3931</v>
      </c>
      <c r="E2751" s="16" t="s">
        <v>3933</v>
      </c>
      <c r="F2751" s="50" t="s">
        <v>10</v>
      </c>
      <c r="G2751" s="50">
        <v>0</v>
      </c>
      <c r="H2751" s="44"/>
    </row>
    <row r="2752" spans="1:8" x14ac:dyDescent="0.25">
      <c r="A2752" s="4">
        <v>131</v>
      </c>
      <c r="B2752" s="50" t="s">
        <v>3761</v>
      </c>
      <c r="C2752" s="50" t="s">
        <v>3923</v>
      </c>
      <c r="D2752" s="16" t="s">
        <v>3934</v>
      </c>
      <c r="E2752" s="16" t="s">
        <v>3935</v>
      </c>
      <c r="F2752" s="50" t="s">
        <v>457</v>
      </c>
      <c r="G2752" s="50">
        <v>9178145550</v>
      </c>
      <c r="H2752" s="44"/>
    </row>
    <row r="2753" spans="1:8" x14ac:dyDescent="0.25">
      <c r="A2753" s="4">
        <v>132</v>
      </c>
      <c r="B2753" s="50" t="s">
        <v>3761</v>
      </c>
      <c r="C2753" s="50" t="s">
        <v>3923</v>
      </c>
      <c r="D2753" s="16" t="s">
        <v>3934</v>
      </c>
      <c r="E2753" s="16" t="s">
        <v>3936</v>
      </c>
      <c r="F2753" s="50" t="s">
        <v>10</v>
      </c>
      <c r="G2753" s="50">
        <v>7894774934</v>
      </c>
      <c r="H2753" s="44"/>
    </row>
    <row r="2754" spans="1:8" x14ac:dyDescent="0.25">
      <c r="A2754" s="4">
        <v>133</v>
      </c>
      <c r="B2754" s="50" t="s">
        <v>3761</v>
      </c>
      <c r="C2754" s="50" t="s">
        <v>3923</v>
      </c>
      <c r="D2754" s="16" t="s">
        <v>3934</v>
      </c>
      <c r="E2754" s="16" t="s">
        <v>3937</v>
      </c>
      <c r="F2754" s="50" t="s">
        <v>457</v>
      </c>
      <c r="G2754" s="50">
        <v>9777661496</v>
      </c>
      <c r="H2754" s="44"/>
    </row>
    <row r="2755" spans="1:8" ht="30" x14ac:dyDescent="0.25">
      <c r="A2755" s="4">
        <v>134</v>
      </c>
      <c r="B2755" s="50" t="s">
        <v>3761</v>
      </c>
      <c r="C2755" s="50" t="s">
        <v>3938</v>
      </c>
      <c r="D2755" s="16" t="s">
        <v>3939</v>
      </c>
      <c r="E2755" s="16" t="s">
        <v>3940</v>
      </c>
      <c r="F2755" s="50" t="s">
        <v>457</v>
      </c>
      <c r="G2755" s="50">
        <v>9668001718</v>
      </c>
      <c r="H2755" s="44"/>
    </row>
    <row r="2756" spans="1:8" ht="30" x14ac:dyDescent="0.25">
      <c r="A2756" s="4">
        <v>135</v>
      </c>
      <c r="B2756" s="50" t="s">
        <v>3761</v>
      </c>
      <c r="C2756" s="50" t="s">
        <v>3938</v>
      </c>
      <c r="D2756" s="16" t="s">
        <v>3939</v>
      </c>
      <c r="E2756" s="16" t="s">
        <v>3941</v>
      </c>
      <c r="F2756" s="50" t="s">
        <v>10</v>
      </c>
      <c r="G2756" s="50">
        <v>9668408688</v>
      </c>
      <c r="H2756" s="44"/>
    </row>
    <row r="2757" spans="1:8" x14ac:dyDescent="0.25">
      <c r="A2757" s="4">
        <v>136</v>
      </c>
      <c r="B2757" s="50" t="s">
        <v>3761</v>
      </c>
      <c r="C2757" s="50" t="s">
        <v>3942</v>
      </c>
      <c r="D2757" s="16" t="s">
        <v>3943</v>
      </c>
      <c r="E2757" s="16" t="s">
        <v>3944</v>
      </c>
      <c r="F2757" s="50" t="s">
        <v>10</v>
      </c>
      <c r="G2757" s="50">
        <v>7749959989</v>
      </c>
      <c r="H2757" s="44"/>
    </row>
    <row r="2758" spans="1:8" x14ac:dyDescent="0.25">
      <c r="A2758" s="4">
        <v>137</v>
      </c>
      <c r="B2758" s="50" t="s">
        <v>3761</v>
      </c>
      <c r="C2758" s="50" t="s">
        <v>3942</v>
      </c>
      <c r="D2758" s="16" t="s">
        <v>3943</v>
      </c>
      <c r="E2758" s="16" t="s">
        <v>3945</v>
      </c>
      <c r="F2758" s="50" t="s">
        <v>457</v>
      </c>
      <c r="G2758" s="50">
        <v>99385382299</v>
      </c>
      <c r="H2758" s="44"/>
    </row>
    <row r="2759" spans="1:8" x14ac:dyDescent="0.25">
      <c r="A2759" s="4">
        <v>138</v>
      </c>
      <c r="B2759" s="50" t="s">
        <v>3761</v>
      </c>
      <c r="C2759" s="50" t="s">
        <v>3942</v>
      </c>
      <c r="D2759" s="16" t="s">
        <v>3943</v>
      </c>
      <c r="E2759" s="16" t="s">
        <v>3946</v>
      </c>
      <c r="F2759" s="50" t="s">
        <v>457</v>
      </c>
      <c r="G2759" s="50">
        <v>7077686169</v>
      </c>
      <c r="H2759" s="44"/>
    </row>
    <row r="2760" spans="1:8" x14ac:dyDescent="0.25">
      <c r="A2760" s="4">
        <v>139</v>
      </c>
      <c r="B2760" s="50" t="s">
        <v>3761</v>
      </c>
      <c r="C2760" s="50" t="s">
        <v>3942</v>
      </c>
      <c r="D2760" s="16" t="s">
        <v>3947</v>
      </c>
      <c r="E2760" s="16" t="s">
        <v>3948</v>
      </c>
      <c r="F2760" s="50" t="s">
        <v>457</v>
      </c>
      <c r="G2760" s="50">
        <v>8456036355</v>
      </c>
      <c r="H2760" s="44"/>
    </row>
    <row r="2761" spans="1:8" x14ac:dyDescent="0.25">
      <c r="A2761" s="4">
        <v>140</v>
      </c>
      <c r="B2761" s="50" t="s">
        <v>3761</v>
      </c>
      <c r="C2761" s="50" t="s">
        <v>3942</v>
      </c>
      <c r="D2761" s="16" t="s">
        <v>3947</v>
      </c>
      <c r="E2761" s="16" t="s">
        <v>3949</v>
      </c>
      <c r="F2761" s="50" t="s">
        <v>10</v>
      </c>
      <c r="G2761" s="50">
        <v>9938950118</v>
      </c>
      <c r="H2761" s="44"/>
    </row>
    <row r="2762" spans="1:8" x14ac:dyDescent="0.25">
      <c r="A2762" s="4">
        <v>141</v>
      </c>
      <c r="B2762" s="50" t="s">
        <v>3761</v>
      </c>
      <c r="C2762" s="50" t="s">
        <v>3942</v>
      </c>
      <c r="D2762" s="16" t="s">
        <v>3950</v>
      </c>
      <c r="E2762" s="16" t="s">
        <v>3951</v>
      </c>
      <c r="F2762" s="50" t="s">
        <v>10</v>
      </c>
      <c r="G2762" s="50">
        <v>9178863675</v>
      </c>
      <c r="H2762" s="44"/>
    </row>
    <row r="2763" spans="1:8" x14ac:dyDescent="0.25">
      <c r="A2763" s="4">
        <v>142</v>
      </c>
      <c r="B2763" s="50" t="s">
        <v>3761</v>
      </c>
      <c r="C2763" s="50" t="s">
        <v>3942</v>
      </c>
      <c r="D2763" s="16" t="s">
        <v>3950</v>
      </c>
      <c r="E2763" s="16" t="s">
        <v>3952</v>
      </c>
      <c r="F2763" s="50" t="s">
        <v>457</v>
      </c>
      <c r="G2763" s="50">
        <v>9556018725</v>
      </c>
      <c r="H2763" s="44"/>
    </row>
    <row r="2764" spans="1:8" ht="30" x14ac:dyDescent="0.25">
      <c r="A2764" s="4">
        <v>143</v>
      </c>
      <c r="B2764" s="50" t="s">
        <v>3761</v>
      </c>
      <c r="C2764" s="50" t="s">
        <v>3953</v>
      </c>
      <c r="D2764" s="16" t="s">
        <v>3954</v>
      </c>
      <c r="E2764" s="16" t="s">
        <v>3955</v>
      </c>
      <c r="F2764" s="50" t="s">
        <v>10</v>
      </c>
      <c r="G2764" s="50">
        <v>9777003621</v>
      </c>
      <c r="H2764" s="44"/>
    </row>
    <row r="2765" spans="1:8" ht="30" x14ac:dyDescent="0.25">
      <c r="A2765" s="4">
        <v>144</v>
      </c>
      <c r="B2765" s="50" t="s">
        <v>3761</v>
      </c>
      <c r="C2765" s="50" t="s">
        <v>3953</v>
      </c>
      <c r="D2765" s="16" t="s">
        <v>3954</v>
      </c>
      <c r="E2765" s="16" t="s">
        <v>3956</v>
      </c>
      <c r="F2765" s="50" t="s">
        <v>457</v>
      </c>
      <c r="G2765" s="50">
        <v>9439480739</v>
      </c>
      <c r="H2765" s="44"/>
    </row>
    <row r="2766" spans="1:8" x14ac:dyDescent="0.25">
      <c r="A2766" s="4">
        <v>145</v>
      </c>
      <c r="B2766" s="50" t="s">
        <v>3761</v>
      </c>
      <c r="C2766" s="50" t="s">
        <v>3953</v>
      </c>
      <c r="D2766" s="16" t="s">
        <v>3957</v>
      </c>
      <c r="E2766" s="16" t="s">
        <v>3958</v>
      </c>
      <c r="F2766" s="50" t="s">
        <v>10</v>
      </c>
      <c r="G2766" s="50">
        <v>9938881636</v>
      </c>
      <c r="H2766" s="44"/>
    </row>
    <row r="2767" spans="1:8" x14ac:dyDescent="0.25">
      <c r="A2767" s="4">
        <v>146</v>
      </c>
      <c r="B2767" s="50" t="s">
        <v>3761</v>
      </c>
      <c r="C2767" s="143" t="s">
        <v>3953</v>
      </c>
      <c r="D2767" s="110" t="s">
        <v>3957</v>
      </c>
      <c r="E2767" s="110" t="s">
        <v>3959</v>
      </c>
      <c r="F2767" s="50" t="s">
        <v>457</v>
      </c>
      <c r="G2767" s="50">
        <v>9937183401</v>
      </c>
      <c r="H2767" s="44"/>
    </row>
    <row r="2768" spans="1:8" ht="30" x14ac:dyDescent="0.25">
      <c r="A2768" s="4">
        <v>147</v>
      </c>
      <c r="B2768" s="132" t="s">
        <v>3761</v>
      </c>
      <c r="C2768" s="137" t="s">
        <v>3953</v>
      </c>
      <c r="D2768" s="134" t="s">
        <v>5030</v>
      </c>
      <c r="E2768" s="134" t="s">
        <v>5031</v>
      </c>
      <c r="F2768" s="133" t="s">
        <v>10</v>
      </c>
      <c r="G2768" s="50">
        <v>8249166976</v>
      </c>
      <c r="H2768" s="44"/>
    </row>
    <row r="2769" spans="1:8" ht="30" x14ac:dyDescent="0.25">
      <c r="A2769" s="4">
        <v>148</v>
      </c>
      <c r="B2769" s="132" t="s">
        <v>3761</v>
      </c>
      <c r="C2769" s="137" t="s">
        <v>3953</v>
      </c>
      <c r="D2769" s="134" t="s">
        <v>5030</v>
      </c>
      <c r="E2769" s="134" t="s">
        <v>3296</v>
      </c>
      <c r="F2769" s="133" t="s">
        <v>457</v>
      </c>
      <c r="G2769" s="50">
        <v>9777651364</v>
      </c>
      <c r="H2769" s="44"/>
    </row>
    <row r="2770" spans="1:8" ht="30" x14ac:dyDescent="0.25">
      <c r="A2770" s="4">
        <v>149</v>
      </c>
      <c r="B2770" s="132" t="s">
        <v>3761</v>
      </c>
      <c r="C2770" s="137" t="s">
        <v>3953</v>
      </c>
      <c r="D2770" s="134" t="s">
        <v>5030</v>
      </c>
      <c r="E2770" s="134" t="s">
        <v>5032</v>
      </c>
      <c r="F2770" s="133" t="s">
        <v>457</v>
      </c>
      <c r="G2770" s="50">
        <v>9439566567</v>
      </c>
      <c r="H2770" s="44"/>
    </row>
    <row r="2771" spans="1:8" ht="30" x14ac:dyDescent="0.25">
      <c r="A2771" s="4">
        <v>150</v>
      </c>
      <c r="B2771" s="50" t="s">
        <v>3761</v>
      </c>
      <c r="C2771" s="149" t="s">
        <v>3960</v>
      </c>
      <c r="D2771" s="134" t="s">
        <v>5138</v>
      </c>
      <c r="E2771" s="150" t="s">
        <v>3961</v>
      </c>
      <c r="F2771" s="50" t="s">
        <v>457</v>
      </c>
      <c r="G2771" s="50">
        <v>97776825606</v>
      </c>
      <c r="H2771" s="44"/>
    </row>
    <row r="2772" spans="1:8" ht="30" x14ac:dyDescent="0.25">
      <c r="A2772" s="4">
        <v>151</v>
      </c>
      <c r="B2772" s="50" t="s">
        <v>3761</v>
      </c>
      <c r="C2772" s="132" t="s">
        <v>3960</v>
      </c>
      <c r="D2772" s="134" t="s">
        <v>5138</v>
      </c>
      <c r="E2772" s="142" t="s">
        <v>3962</v>
      </c>
      <c r="F2772" s="50" t="s">
        <v>10</v>
      </c>
      <c r="G2772" s="50">
        <v>9437525870</v>
      </c>
      <c r="H2772" s="44"/>
    </row>
    <row r="2773" spans="1:8" ht="30" x14ac:dyDescent="0.25">
      <c r="A2773" s="4">
        <v>152</v>
      </c>
      <c r="B2773" s="50" t="s">
        <v>3761</v>
      </c>
      <c r="C2773" s="132" t="s">
        <v>3960</v>
      </c>
      <c r="D2773" s="134" t="s">
        <v>5138</v>
      </c>
      <c r="E2773" s="142" t="s">
        <v>3963</v>
      </c>
      <c r="F2773" s="50" t="s">
        <v>457</v>
      </c>
      <c r="G2773" s="50">
        <v>9938078974</v>
      </c>
      <c r="H2773" s="44"/>
    </row>
    <row r="2774" spans="1:8" ht="30" x14ac:dyDescent="0.25">
      <c r="A2774" s="4">
        <v>153</v>
      </c>
      <c r="B2774" s="50" t="s">
        <v>3761</v>
      </c>
      <c r="C2774" s="50" t="s">
        <v>3960</v>
      </c>
      <c r="D2774" s="128" t="s">
        <v>3964</v>
      </c>
      <c r="E2774" s="16" t="s">
        <v>3965</v>
      </c>
      <c r="F2774" s="50" t="s">
        <v>10</v>
      </c>
      <c r="G2774" s="50">
        <v>9937408758</v>
      </c>
      <c r="H2774" s="44"/>
    </row>
    <row r="2775" spans="1:8" ht="30" x14ac:dyDescent="0.25">
      <c r="A2775" s="4">
        <v>154</v>
      </c>
      <c r="B2775" s="50" t="s">
        <v>3761</v>
      </c>
      <c r="C2775" s="50" t="s">
        <v>3960</v>
      </c>
      <c r="D2775" s="16" t="s">
        <v>3964</v>
      </c>
      <c r="E2775" s="16" t="s">
        <v>3966</v>
      </c>
      <c r="F2775" s="50" t="s">
        <v>457</v>
      </c>
      <c r="G2775" s="50">
        <v>9178198254</v>
      </c>
      <c r="H2775" s="44"/>
    </row>
    <row r="2776" spans="1:8" ht="30" x14ac:dyDescent="0.25">
      <c r="A2776" s="4">
        <v>155</v>
      </c>
      <c r="B2776" s="50" t="s">
        <v>3761</v>
      </c>
      <c r="C2776" s="143" t="s">
        <v>3960</v>
      </c>
      <c r="D2776" s="110" t="s">
        <v>3964</v>
      </c>
      <c r="E2776" s="110" t="s">
        <v>3967</v>
      </c>
      <c r="F2776" s="50" t="s">
        <v>457</v>
      </c>
      <c r="G2776" s="50">
        <v>9938722250</v>
      </c>
      <c r="H2776" s="44"/>
    </row>
    <row r="2777" spans="1:8" x14ac:dyDescent="0.25">
      <c r="A2777" s="4">
        <v>156</v>
      </c>
      <c r="B2777" s="132" t="s">
        <v>3761</v>
      </c>
      <c r="C2777" s="137" t="s">
        <v>3960</v>
      </c>
      <c r="D2777" s="134" t="s">
        <v>5033</v>
      </c>
      <c r="E2777" s="134" t="s">
        <v>5034</v>
      </c>
      <c r="F2777" s="133" t="s">
        <v>457</v>
      </c>
      <c r="G2777" s="50">
        <v>8018025511</v>
      </c>
      <c r="H2777" s="44"/>
    </row>
    <row r="2778" spans="1:8" x14ac:dyDescent="0.25">
      <c r="A2778" s="4">
        <v>157</v>
      </c>
      <c r="B2778" s="132" t="s">
        <v>3761</v>
      </c>
      <c r="C2778" s="137" t="s">
        <v>3960</v>
      </c>
      <c r="D2778" s="134" t="s">
        <v>5033</v>
      </c>
      <c r="E2778" s="134" t="s">
        <v>5035</v>
      </c>
      <c r="F2778" s="133" t="s">
        <v>10</v>
      </c>
      <c r="G2778" s="50">
        <v>9937674690</v>
      </c>
      <c r="H2778" s="44"/>
    </row>
    <row r="2779" spans="1:8" x14ac:dyDescent="0.25">
      <c r="A2779" s="4">
        <v>158</v>
      </c>
      <c r="B2779" s="132" t="s">
        <v>3761</v>
      </c>
      <c r="C2779" s="137" t="s">
        <v>3960</v>
      </c>
      <c r="D2779" s="134" t="s">
        <v>5033</v>
      </c>
      <c r="E2779" s="134" t="s">
        <v>5035</v>
      </c>
      <c r="F2779" s="133" t="s">
        <v>457</v>
      </c>
      <c r="G2779" s="50">
        <v>9937674690</v>
      </c>
      <c r="H2779" s="44"/>
    </row>
    <row r="2780" spans="1:8" x14ac:dyDescent="0.25">
      <c r="A2780" s="4">
        <v>159</v>
      </c>
      <c r="B2780" s="50" t="s">
        <v>3761</v>
      </c>
      <c r="C2780" s="144" t="s">
        <v>3968</v>
      </c>
      <c r="D2780" s="112" t="s">
        <v>3969</v>
      </c>
      <c r="E2780" s="112" t="s">
        <v>3969</v>
      </c>
      <c r="F2780" s="50" t="s">
        <v>10</v>
      </c>
      <c r="G2780" s="50" t="s">
        <v>3970</v>
      </c>
      <c r="H2780" s="44"/>
    </row>
    <row r="2781" spans="1:8" x14ac:dyDescent="0.25">
      <c r="A2781" s="4">
        <v>160</v>
      </c>
      <c r="B2781" s="50" t="s">
        <v>3761</v>
      </c>
      <c r="C2781" s="50" t="s">
        <v>3968</v>
      </c>
      <c r="D2781" s="16" t="s">
        <v>3969</v>
      </c>
      <c r="E2781" s="16" t="s">
        <v>3971</v>
      </c>
      <c r="F2781" s="50" t="s">
        <v>457</v>
      </c>
      <c r="G2781" s="50">
        <v>9777351046</v>
      </c>
      <c r="H2781" s="44"/>
    </row>
    <row r="2782" spans="1:8" x14ac:dyDescent="0.25">
      <c r="A2782" s="4">
        <v>161</v>
      </c>
      <c r="B2782" s="50" t="s">
        <v>3761</v>
      </c>
      <c r="C2782" s="50" t="s">
        <v>3968</v>
      </c>
      <c r="D2782" s="16" t="s">
        <v>3969</v>
      </c>
      <c r="E2782" s="16" t="s">
        <v>3972</v>
      </c>
      <c r="F2782" s="50" t="s">
        <v>457</v>
      </c>
      <c r="G2782" s="50">
        <v>9437416126</v>
      </c>
      <c r="H2782" s="44"/>
    </row>
    <row r="2783" spans="1:8" x14ac:dyDescent="0.25">
      <c r="A2783" s="4">
        <v>162</v>
      </c>
      <c r="B2783" s="50" t="s">
        <v>3761</v>
      </c>
      <c r="C2783" s="50" t="s">
        <v>3968</v>
      </c>
      <c r="D2783" s="16" t="s">
        <v>3973</v>
      </c>
      <c r="E2783" s="16" t="s">
        <v>3974</v>
      </c>
      <c r="F2783" s="50" t="s">
        <v>457</v>
      </c>
      <c r="G2783" s="50">
        <v>7894352050</v>
      </c>
      <c r="H2783" s="44"/>
    </row>
    <row r="2784" spans="1:8" x14ac:dyDescent="0.25">
      <c r="A2784" s="4">
        <v>163</v>
      </c>
      <c r="B2784" s="50" t="s">
        <v>3761</v>
      </c>
      <c r="C2784" s="50" t="s">
        <v>3968</v>
      </c>
      <c r="D2784" s="16" t="s">
        <v>3973</v>
      </c>
      <c r="E2784" s="16" t="s">
        <v>3975</v>
      </c>
      <c r="F2784" s="50" t="s">
        <v>10</v>
      </c>
      <c r="G2784" s="50">
        <v>9937713359</v>
      </c>
      <c r="H2784" s="44"/>
    </row>
    <row r="2785" spans="1:8" x14ac:dyDescent="0.25">
      <c r="A2785" s="4">
        <v>164</v>
      </c>
      <c r="B2785" s="50" t="s">
        <v>3761</v>
      </c>
      <c r="C2785" s="50" t="s">
        <v>3968</v>
      </c>
      <c r="D2785" s="16" t="s">
        <v>3973</v>
      </c>
      <c r="E2785" s="16" t="s">
        <v>3976</v>
      </c>
      <c r="F2785" s="50" t="s">
        <v>457</v>
      </c>
      <c r="G2785" s="50">
        <v>6371903336</v>
      </c>
      <c r="H2785" s="44"/>
    </row>
    <row r="2786" spans="1:8" ht="30" x14ac:dyDescent="0.25">
      <c r="A2786" s="4">
        <v>165</v>
      </c>
      <c r="B2786" s="50" t="s">
        <v>3761</v>
      </c>
      <c r="C2786" s="50" t="s">
        <v>3968</v>
      </c>
      <c r="D2786" s="16" t="s">
        <v>3977</v>
      </c>
      <c r="E2786" s="16" t="s">
        <v>3978</v>
      </c>
      <c r="F2786" s="50" t="s">
        <v>10</v>
      </c>
      <c r="G2786" s="50">
        <v>9178198547</v>
      </c>
      <c r="H2786" s="44"/>
    </row>
    <row r="2787" spans="1:8" ht="30" x14ac:dyDescent="0.25">
      <c r="A2787" s="4">
        <v>166</v>
      </c>
      <c r="B2787" s="50" t="s">
        <v>3761</v>
      </c>
      <c r="C2787" s="50" t="s">
        <v>3968</v>
      </c>
      <c r="D2787" s="16" t="s">
        <v>3977</v>
      </c>
      <c r="E2787" s="16" t="s">
        <v>3979</v>
      </c>
      <c r="F2787" s="50" t="s">
        <v>457</v>
      </c>
      <c r="G2787" s="50">
        <v>8018186171</v>
      </c>
      <c r="H2787" s="44"/>
    </row>
    <row r="2788" spans="1:8" ht="30" x14ac:dyDescent="0.25">
      <c r="A2788" s="4">
        <v>167</v>
      </c>
      <c r="B2788" s="50" t="s">
        <v>3761</v>
      </c>
      <c r="C2788" s="50" t="s">
        <v>3968</v>
      </c>
      <c r="D2788" s="16" t="s">
        <v>3977</v>
      </c>
      <c r="E2788" s="16" t="s">
        <v>3980</v>
      </c>
      <c r="F2788" s="50" t="s">
        <v>457</v>
      </c>
      <c r="G2788" s="50">
        <v>9937910077</v>
      </c>
      <c r="H2788" s="44"/>
    </row>
    <row r="2789" spans="1:8" ht="30" x14ac:dyDescent="0.25">
      <c r="A2789" s="4">
        <v>168</v>
      </c>
      <c r="B2789" s="50" t="s">
        <v>3761</v>
      </c>
      <c r="C2789" s="50" t="s">
        <v>3968</v>
      </c>
      <c r="D2789" s="16" t="s">
        <v>3981</v>
      </c>
      <c r="E2789" s="16" t="s">
        <v>3982</v>
      </c>
      <c r="F2789" s="50" t="s">
        <v>457</v>
      </c>
      <c r="G2789" s="50">
        <v>9938153521</v>
      </c>
      <c r="H2789" s="44"/>
    </row>
    <row r="2790" spans="1:8" ht="30" x14ac:dyDescent="0.25">
      <c r="A2790" s="4">
        <v>169</v>
      </c>
      <c r="B2790" s="50" t="s">
        <v>3761</v>
      </c>
      <c r="C2790" s="50" t="s">
        <v>3968</v>
      </c>
      <c r="D2790" s="16" t="s">
        <v>3981</v>
      </c>
      <c r="E2790" s="16" t="s">
        <v>3983</v>
      </c>
      <c r="F2790" s="50" t="s">
        <v>457</v>
      </c>
      <c r="G2790" s="50">
        <v>9658379715</v>
      </c>
      <c r="H2790" s="44"/>
    </row>
    <row r="2791" spans="1:8" ht="30" x14ac:dyDescent="0.25">
      <c r="A2791" s="4">
        <v>170</v>
      </c>
      <c r="B2791" s="50" t="s">
        <v>3761</v>
      </c>
      <c r="C2791" s="50" t="s">
        <v>3968</v>
      </c>
      <c r="D2791" s="16" t="s">
        <v>3981</v>
      </c>
      <c r="E2791" s="16" t="s">
        <v>3984</v>
      </c>
      <c r="F2791" s="50" t="s">
        <v>10</v>
      </c>
      <c r="G2791" s="50">
        <v>9437160378</v>
      </c>
      <c r="H2791" s="44"/>
    </row>
    <row r="2792" spans="1:8" x14ac:dyDescent="0.25">
      <c r="A2792" s="4">
        <v>171</v>
      </c>
      <c r="B2792" s="50" t="s">
        <v>3761</v>
      </c>
      <c r="C2792" s="50" t="s">
        <v>3985</v>
      </c>
      <c r="D2792" s="16" t="s">
        <v>3986</v>
      </c>
      <c r="E2792" s="16" t="s">
        <v>3987</v>
      </c>
      <c r="F2792" s="50" t="s">
        <v>457</v>
      </c>
      <c r="G2792" s="50">
        <v>6371114730</v>
      </c>
      <c r="H2792" s="44"/>
    </row>
    <row r="2793" spans="1:8" x14ac:dyDescent="0.25">
      <c r="A2793" s="4">
        <v>172</v>
      </c>
      <c r="B2793" s="50" t="s">
        <v>3761</v>
      </c>
      <c r="C2793" s="50" t="s">
        <v>3985</v>
      </c>
      <c r="D2793" s="16" t="s">
        <v>3986</v>
      </c>
      <c r="E2793" s="16" t="s">
        <v>3988</v>
      </c>
      <c r="F2793" s="50" t="s">
        <v>10</v>
      </c>
      <c r="G2793" s="50">
        <v>9937454291</v>
      </c>
      <c r="H2793" s="44"/>
    </row>
    <row r="2794" spans="1:8" x14ac:dyDescent="0.25">
      <c r="A2794" s="4">
        <v>173</v>
      </c>
      <c r="B2794" s="50" t="s">
        <v>3761</v>
      </c>
      <c r="C2794" s="50" t="s">
        <v>3985</v>
      </c>
      <c r="D2794" s="16" t="s">
        <v>3989</v>
      </c>
      <c r="E2794" s="16" t="s">
        <v>3990</v>
      </c>
      <c r="F2794" s="50" t="s">
        <v>10</v>
      </c>
      <c r="G2794" s="50" t="s">
        <v>3991</v>
      </c>
      <c r="H2794" s="44"/>
    </row>
    <row r="2795" spans="1:8" x14ac:dyDescent="0.25">
      <c r="A2795" s="4">
        <v>174</v>
      </c>
      <c r="B2795" s="50" t="s">
        <v>3761</v>
      </c>
      <c r="C2795" s="50" t="s">
        <v>3985</v>
      </c>
      <c r="D2795" s="16" t="s">
        <v>3989</v>
      </c>
      <c r="E2795" s="16" t="s">
        <v>3992</v>
      </c>
      <c r="F2795" s="50" t="s">
        <v>457</v>
      </c>
      <c r="G2795" s="50">
        <v>9668598528</v>
      </c>
      <c r="H2795" s="44"/>
    </row>
    <row r="2796" spans="1:8" ht="30" x14ac:dyDescent="0.25">
      <c r="A2796" s="4">
        <v>175</v>
      </c>
      <c r="B2796" s="50" t="s">
        <v>3761</v>
      </c>
      <c r="C2796" s="50" t="s">
        <v>3985</v>
      </c>
      <c r="D2796" s="16" t="s">
        <v>3993</v>
      </c>
      <c r="E2796" s="16" t="s">
        <v>3994</v>
      </c>
      <c r="F2796" s="50" t="s">
        <v>457</v>
      </c>
      <c r="G2796" s="50">
        <v>7894352050</v>
      </c>
      <c r="H2796" s="44"/>
    </row>
    <row r="2797" spans="1:8" ht="30" x14ac:dyDescent="0.25">
      <c r="A2797" s="4">
        <v>176</v>
      </c>
      <c r="B2797" s="50" t="s">
        <v>3761</v>
      </c>
      <c r="C2797" s="50" t="s">
        <v>3985</v>
      </c>
      <c r="D2797" s="16" t="s">
        <v>3993</v>
      </c>
      <c r="E2797" s="16" t="s">
        <v>3995</v>
      </c>
      <c r="F2797" s="50" t="s">
        <v>10</v>
      </c>
      <c r="G2797" s="50">
        <v>9937713359</v>
      </c>
      <c r="H2797" s="44"/>
    </row>
    <row r="2798" spans="1:8" ht="30" x14ac:dyDescent="0.25">
      <c r="A2798" s="4">
        <v>177</v>
      </c>
      <c r="B2798" s="50" t="s">
        <v>3761</v>
      </c>
      <c r="C2798" s="50" t="s">
        <v>3985</v>
      </c>
      <c r="D2798" s="16" t="s">
        <v>3993</v>
      </c>
      <c r="E2798" s="16" t="s">
        <v>3996</v>
      </c>
      <c r="F2798" s="50" t="s">
        <v>457</v>
      </c>
      <c r="G2798" s="50">
        <v>6371903336</v>
      </c>
      <c r="H2798" s="44"/>
    </row>
    <row r="2799" spans="1:8" ht="30" x14ac:dyDescent="0.25">
      <c r="A2799" s="4">
        <v>178</v>
      </c>
      <c r="B2799" s="50" t="s">
        <v>3761</v>
      </c>
      <c r="C2799" s="50" t="s">
        <v>3997</v>
      </c>
      <c r="D2799" s="16" t="s">
        <v>3998</v>
      </c>
      <c r="E2799" s="16" t="s">
        <v>3999</v>
      </c>
      <c r="F2799" s="50" t="s">
        <v>10</v>
      </c>
      <c r="G2799" s="50">
        <v>917859420</v>
      </c>
      <c r="H2799" s="44"/>
    </row>
    <row r="2800" spans="1:8" ht="30" x14ac:dyDescent="0.25">
      <c r="A2800" s="4">
        <v>179</v>
      </c>
      <c r="B2800" s="50" t="s">
        <v>3761</v>
      </c>
      <c r="C2800" s="50" t="s">
        <v>3997</v>
      </c>
      <c r="D2800" s="16" t="s">
        <v>3998</v>
      </c>
      <c r="E2800" s="16" t="s">
        <v>4000</v>
      </c>
      <c r="F2800" s="50" t="s">
        <v>457</v>
      </c>
      <c r="G2800" s="50">
        <v>8018838828</v>
      </c>
      <c r="H2800" s="44"/>
    </row>
    <row r="2801" spans="1:8" ht="30" x14ac:dyDescent="0.25">
      <c r="A2801" s="4">
        <v>180</v>
      </c>
      <c r="B2801" s="50" t="s">
        <v>3761</v>
      </c>
      <c r="C2801" s="50" t="s">
        <v>3997</v>
      </c>
      <c r="D2801" s="16" t="s">
        <v>3998</v>
      </c>
      <c r="E2801" s="16" t="s">
        <v>4001</v>
      </c>
      <c r="F2801" s="50" t="s">
        <v>457</v>
      </c>
      <c r="G2801" s="50">
        <v>7064128128</v>
      </c>
      <c r="H2801" s="44"/>
    </row>
    <row r="2802" spans="1:8" x14ac:dyDescent="0.25">
      <c r="A2802" s="4">
        <v>181</v>
      </c>
      <c r="B2802" s="50" t="s">
        <v>4002</v>
      </c>
      <c r="C2802" s="50" t="s">
        <v>4003</v>
      </c>
      <c r="D2802" s="16" t="s">
        <v>4004</v>
      </c>
      <c r="E2802" s="16" t="s">
        <v>4005</v>
      </c>
      <c r="F2802" s="50" t="s">
        <v>10</v>
      </c>
      <c r="G2802" s="50">
        <v>9938523343</v>
      </c>
      <c r="H2802" s="44"/>
    </row>
    <row r="2803" spans="1:8" x14ac:dyDescent="0.25">
      <c r="A2803" s="4">
        <v>182</v>
      </c>
      <c r="B2803" s="50" t="s">
        <v>4002</v>
      </c>
      <c r="C2803" s="50" t="s">
        <v>4003</v>
      </c>
      <c r="D2803" s="16" t="s">
        <v>4004</v>
      </c>
      <c r="E2803" s="16" t="s">
        <v>4006</v>
      </c>
      <c r="F2803" s="50" t="s">
        <v>457</v>
      </c>
      <c r="G2803" s="50">
        <v>7682887712</v>
      </c>
      <c r="H2803" s="44"/>
    </row>
    <row r="2804" spans="1:8" x14ac:dyDescent="0.25">
      <c r="A2804" s="4">
        <v>183</v>
      </c>
      <c r="B2804" s="50" t="s">
        <v>4002</v>
      </c>
      <c r="C2804" s="50" t="s">
        <v>4003</v>
      </c>
      <c r="D2804" s="16" t="s">
        <v>4004</v>
      </c>
      <c r="E2804" s="16" t="s">
        <v>4007</v>
      </c>
      <c r="F2804" s="50" t="s">
        <v>457</v>
      </c>
      <c r="G2804" s="50">
        <v>8018530786</v>
      </c>
      <c r="H2804" s="44"/>
    </row>
    <row r="2805" spans="1:8" ht="30" x14ac:dyDescent="0.25">
      <c r="A2805" s="4">
        <v>184</v>
      </c>
      <c r="B2805" s="50" t="s">
        <v>4002</v>
      </c>
      <c r="C2805" s="50" t="s">
        <v>4008</v>
      </c>
      <c r="D2805" s="16" t="s">
        <v>4009</v>
      </c>
      <c r="E2805" s="16" t="s">
        <v>4010</v>
      </c>
      <c r="F2805" s="50" t="s">
        <v>10</v>
      </c>
      <c r="G2805" s="50">
        <v>9437908060</v>
      </c>
      <c r="H2805" s="44"/>
    </row>
    <row r="2806" spans="1:8" ht="30" x14ac:dyDescent="0.25">
      <c r="A2806" s="4">
        <v>185</v>
      </c>
      <c r="B2806" s="50" t="s">
        <v>4002</v>
      </c>
      <c r="C2806" s="50" t="s">
        <v>4008</v>
      </c>
      <c r="D2806" s="16" t="s">
        <v>4009</v>
      </c>
      <c r="E2806" s="16" t="s">
        <v>4011</v>
      </c>
      <c r="F2806" s="50" t="s">
        <v>457</v>
      </c>
      <c r="G2806" s="50">
        <v>9439671139</v>
      </c>
      <c r="H2806" s="44"/>
    </row>
    <row r="2807" spans="1:8" ht="30" x14ac:dyDescent="0.25">
      <c r="A2807" s="4">
        <v>186</v>
      </c>
      <c r="B2807" s="50" t="s">
        <v>4002</v>
      </c>
      <c r="C2807" s="50" t="s">
        <v>4008</v>
      </c>
      <c r="D2807" s="16" t="s">
        <v>4009</v>
      </c>
      <c r="E2807" s="16" t="s">
        <v>4012</v>
      </c>
      <c r="F2807" s="50" t="s">
        <v>457</v>
      </c>
      <c r="G2807" s="50">
        <v>9938134508</v>
      </c>
      <c r="H2807" s="44"/>
    </row>
    <row r="2808" spans="1:8" ht="30" x14ac:dyDescent="0.25">
      <c r="A2808" s="4">
        <v>187</v>
      </c>
      <c r="B2808" s="50" t="s">
        <v>4002</v>
      </c>
      <c r="C2808" s="50" t="s">
        <v>4013</v>
      </c>
      <c r="D2808" s="16" t="s">
        <v>4014</v>
      </c>
      <c r="E2808" s="16" t="s">
        <v>4015</v>
      </c>
      <c r="F2808" s="50" t="s">
        <v>10</v>
      </c>
      <c r="G2808" s="50">
        <v>9437207436</v>
      </c>
      <c r="H2808" s="44"/>
    </row>
    <row r="2809" spans="1:8" ht="30" x14ac:dyDescent="0.25">
      <c r="A2809" s="4">
        <v>188</v>
      </c>
      <c r="B2809" s="50" t="s">
        <v>4002</v>
      </c>
      <c r="C2809" s="50" t="s">
        <v>4013</v>
      </c>
      <c r="D2809" s="16" t="s">
        <v>4014</v>
      </c>
      <c r="E2809" s="16" t="s">
        <v>4016</v>
      </c>
      <c r="F2809" s="50" t="s">
        <v>457</v>
      </c>
      <c r="G2809" s="50">
        <v>8763698221</v>
      </c>
      <c r="H2809" s="44"/>
    </row>
    <row r="2810" spans="1:8" ht="30" x14ac:dyDescent="0.25">
      <c r="A2810" s="4">
        <v>189</v>
      </c>
      <c r="B2810" s="50" t="s">
        <v>4002</v>
      </c>
      <c r="C2810" s="143" t="s">
        <v>4013</v>
      </c>
      <c r="D2810" s="110" t="s">
        <v>4014</v>
      </c>
      <c r="E2810" s="110" t="s">
        <v>4017</v>
      </c>
      <c r="F2810" s="50" t="s">
        <v>457</v>
      </c>
      <c r="G2810" s="50">
        <v>9692059631</v>
      </c>
      <c r="H2810" s="44"/>
    </row>
    <row r="2811" spans="1:8" ht="30" x14ac:dyDescent="0.25">
      <c r="A2811" s="4">
        <v>190</v>
      </c>
      <c r="B2811" s="132" t="s">
        <v>4002</v>
      </c>
      <c r="C2811" s="137" t="s">
        <v>4018</v>
      </c>
      <c r="D2811" s="134" t="s">
        <v>5036</v>
      </c>
      <c r="E2811" s="134" t="s">
        <v>5037</v>
      </c>
      <c r="F2811" s="133" t="s">
        <v>10</v>
      </c>
      <c r="G2811" s="50">
        <v>9938391201</v>
      </c>
      <c r="H2811" s="44"/>
    </row>
    <row r="2812" spans="1:8" ht="30" x14ac:dyDescent="0.25">
      <c r="A2812" s="4">
        <v>191</v>
      </c>
      <c r="B2812" s="132" t="s">
        <v>4002</v>
      </c>
      <c r="C2812" s="137" t="s">
        <v>4018</v>
      </c>
      <c r="D2812" s="134" t="s">
        <v>5036</v>
      </c>
      <c r="E2812" s="134" t="s">
        <v>5038</v>
      </c>
      <c r="F2812" s="133" t="s">
        <v>457</v>
      </c>
      <c r="G2812" s="50">
        <v>8658388353</v>
      </c>
      <c r="H2812" s="44"/>
    </row>
    <row r="2813" spans="1:8" ht="30" x14ac:dyDescent="0.25">
      <c r="A2813" s="4">
        <v>192</v>
      </c>
      <c r="B2813" s="132" t="s">
        <v>4002</v>
      </c>
      <c r="C2813" s="137" t="s">
        <v>4018</v>
      </c>
      <c r="D2813" s="134" t="s">
        <v>5036</v>
      </c>
      <c r="E2813" s="134" t="s">
        <v>5039</v>
      </c>
      <c r="F2813" s="133" t="s">
        <v>457</v>
      </c>
      <c r="G2813" s="50">
        <v>8895328928</v>
      </c>
      <c r="H2813" s="44"/>
    </row>
    <row r="2814" spans="1:8" ht="30" x14ac:dyDescent="0.25">
      <c r="A2814" s="4">
        <v>193</v>
      </c>
      <c r="B2814" s="50" t="s">
        <v>4002</v>
      </c>
      <c r="C2814" s="144" t="s">
        <v>4018</v>
      </c>
      <c r="D2814" s="112" t="s">
        <v>4019</v>
      </c>
      <c r="E2814" s="112" t="s">
        <v>4020</v>
      </c>
      <c r="F2814" s="50" t="s">
        <v>10</v>
      </c>
      <c r="G2814" s="50">
        <v>9439324959</v>
      </c>
      <c r="H2814" s="44"/>
    </row>
    <row r="2815" spans="1:8" ht="30" x14ac:dyDescent="0.25">
      <c r="A2815" s="4">
        <v>194</v>
      </c>
      <c r="B2815" s="50" t="s">
        <v>4002</v>
      </c>
      <c r="C2815" s="50" t="s">
        <v>4018</v>
      </c>
      <c r="D2815" s="16" t="s">
        <v>4019</v>
      </c>
      <c r="E2815" s="16" t="s">
        <v>4021</v>
      </c>
      <c r="F2815" s="50" t="s">
        <v>457</v>
      </c>
      <c r="G2815" s="50">
        <v>9777495223</v>
      </c>
      <c r="H2815" s="44"/>
    </row>
    <row r="2816" spans="1:8" ht="30" x14ac:dyDescent="0.25">
      <c r="A2816" s="4">
        <v>195</v>
      </c>
      <c r="B2816" s="50" t="s">
        <v>4002</v>
      </c>
      <c r="C2816" s="50" t="s">
        <v>4018</v>
      </c>
      <c r="D2816" s="110" t="s">
        <v>4019</v>
      </c>
      <c r="E2816" s="16" t="s">
        <v>4022</v>
      </c>
      <c r="F2816" s="50" t="s">
        <v>457</v>
      </c>
      <c r="G2816" s="50">
        <v>8249491055</v>
      </c>
      <c r="H2816" s="44"/>
    </row>
    <row r="2817" spans="1:8" x14ac:dyDescent="0.25">
      <c r="A2817" s="4">
        <v>196</v>
      </c>
      <c r="B2817" s="50" t="s">
        <v>4002</v>
      </c>
      <c r="C2817" s="132" t="s">
        <v>4018</v>
      </c>
      <c r="D2817" s="134" t="s">
        <v>5040</v>
      </c>
      <c r="E2817" s="142" t="s">
        <v>4023</v>
      </c>
      <c r="F2817" s="50" t="s">
        <v>10</v>
      </c>
      <c r="G2817" s="50">
        <v>9439464435</v>
      </c>
      <c r="H2817" s="44"/>
    </row>
    <row r="2818" spans="1:8" x14ac:dyDescent="0.25">
      <c r="A2818" s="4">
        <v>197</v>
      </c>
      <c r="B2818" s="50" t="s">
        <v>4002</v>
      </c>
      <c r="C2818" s="132" t="s">
        <v>4018</v>
      </c>
      <c r="D2818" s="134" t="s">
        <v>5040</v>
      </c>
      <c r="E2818" s="142" t="s">
        <v>4024</v>
      </c>
      <c r="F2818" s="50" t="s">
        <v>457</v>
      </c>
      <c r="G2818" s="50">
        <v>6370389621</v>
      </c>
      <c r="H2818" s="44"/>
    </row>
    <row r="2819" spans="1:8" x14ac:dyDescent="0.25">
      <c r="A2819" s="4">
        <v>198</v>
      </c>
      <c r="B2819" s="50" t="s">
        <v>4002</v>
      </c>
      <c r="C2819" s="132" t="s">
        <v>4018</v>
      </c>
      <c r="D2819" s="134" t="s">
        <v>5040</v>
      </c>
      <c r="E2819" s="142" t="s">
        <v>4025</v>
      </c>
      <c r="F2819" s="50" t="s">
        <v>457</v>
      </c>
      <c r="G2819" s="50">
        <v>8895397756</v>
      </c>
      <c r="H2819" s="44"/>
    </row>
    <row r="2820" spans="1:8" x14ac:dyDescent="0.25">
      <c r="A2820" s="4">
        <v>199</v>
      </c>
      <c r="B2820" s="50" t="s">
        <v>4002</v>
      </c>
      <c r="C2820" s="50" t="s">
        <v>4018</v>
      </c>
      <c r="D2820" s="112" t="s">
        <v>4026</v>
      </c>
      <c r="E2820" s="16" t="s">
        <v>4027</v>
      </c>
      <c r="F2820" s="50" t="s">
        <v>10</v>
      </c>
      <c r="G2820" s="50">
        <v>9348054300</v>
      </c>
      <c r="H2820" s="44"/>
    </row>
    <row r="2821" spans="1:8" x14ac:dyDescent="0.25">
      <c r="A2821" s="4">
        <v>200</v>
      </c>
      <c r="B2821" s="50" t="s">
        <v>4002</v>
      </c>
      <c r="C2821" s="50" t="s">
        <v>4018</v>
      </c>
      <c r="D2821" s="16" t="s">
        <v>4026</v>
      </c>
      <c r="E2821" s="16" t="s">
        <v>4028</v>
      </c>
      <c r="F2821" s="50" t="s">
        <v>457</v>
      </c>
      <c r="G2821" s="50">
        <v>9777405765</v>
      </c>
      <c r="H2821" s="44"/>
    </row>
    <row r="2822" spans="1:8" x14ac:dyDescent="0.25">
      <c r="A2822" s="4">
        <v>201</v>
      </c>
      <c r="B2822" s="50" t="s">
        <v>4002</v>
      </c>
      <c r="C2822" s="50" t="s">
        <v>4029</v>
      </c>
      <c r="D2822" s="16" t="s">
        <v>4030</v>
      </c>
      <c r="E2822" s="16" t="s">
        <v>4031</v>
      </c>
      <c r="F2822" s="50" t="s">
        <v>10</v>
      </c>
      <c r="G2822" s="50">
        <v>9777325320</v>
      </c>
      <c r="H2822" s="44"/>
    </row>
    <row r="2823" spans="1:8" x14ac:dyDescent="0.25">
      <c r="A2823" s="4">
        <v>202</v>
      </c>
      <c r="B2823" s="50" t="s">
        <v>4002</v>
      </c>
      <c r="C2823" s="50" t="s">
        <v>4029</v>
      </c>
      <c r="D2823" s="16" t="s">
        <v>4030</v>
      </c>
      <c r="E2823" s="16" t="s">
        <v>4032</v>
      </c>
      <c r="F2823" s="50" t="s">
        <v>457</v>
      </c>
      <c r="G2823" s="50">
        <v>7750074225</v>
      </c>
      <c r="H2823" s="44"/>
    </row>
    <row r="2824" spans="1:8" ht="30" x14ac:dyDescent="0.25">
      <c r="A2824" s="4">
        <v>203</v>
      </c>
      <c r="B2824" s="50" t="s">
        <v>4002</v>
      </c>
      <c r="C2824" s="50" t="s">
        <v>4033</v>
      </c>
      <c r="D2824" s="16" t="s">
        <v>4034</v>
      </c>
      <c r="E2824" s="16" t="s">
        <v>4035</v>
      </c>
      <c r="F2824" s="50" t="s">
        <v>10</v>
      </c>
      <c r="G2824" s="50">
        <v>9437446845</v>
      </c>
      <c r="H2824" s="44"/>
    </row>
    <row r="2825" spans="1:8" ht="30" x14ac:dyDescent="0.25">
      <c r="A2825" s="4">
        <v>204</v>
      </c>
      <c r="B2825" s="50" t="s">
        <v>4002</v>
      </c>
      <c r="C2825" s="50" t="s">
        <v>4033</v>
      </c>
      <c r="D2825" s="16" t="s">
        <v>4034</v>
      </c>
      <c r="E2825" s="16" t="s">
        <v>4036</v>
      </c>
      <c r="F2825" s="50" t="s">
        <v>457</v>
      </c>
      <c r="G2825" s="50">
        <v>7656932563</v>
      </c>
      <c r="H2825" s="44"/>
    </row>
    <row r="2826" spans="1:8" ht="30" x14ac:dyDescent="0.25">
      <c r="A2826" s="4">
        <v>205</v>
      </c>
      <c r="B2826" s="50" t="s">
        <v>4002</v>
      </c>
      <c r="C2826" s="50" t="s">
        <v>4033</v>
      </c>
      <c r="D2826" s="16" t="s">
        <v>4034</v>
      </c>
      <c r="E2826" s="16" t="s">
        <v>3044</v>
      </c>
      <c r="F2826" s="50" t="s">
        <v>457</v>
      </c>
      <c r="G2826" s="50">
        <v>6370836120</v>
      </c>
      <c r="H2826" s="44"/>
    </row>
    <row r="2827" spans="1:8" x14ac:dyDescent="0.25">
      <c r="A2827" s="4">
        <v>206</v>
      </c>
      <c r="B2827" s="50" t="s">
        <v>4002</v>
      </c>
      <c r="C2827" s="50" t="s">
        <v>4037</v>
      </c>
      <c r="D2827" s="16" t="s">
        <v>4038</v>
      </c>
      <c r="E2827" s="16" t="s">
        <v>4039</v>
      </c>
      <c r="F2827" s="50" t="s">
        <v>10</v>
      </c>
      <c r="G2827" s="50">
        <v>9669403337</v>
      </c>
      <c r="H2827" s="44"/>
    </row>
    <row r="2828" spans="1:8" x14ac:dyDescent="0.25">
      <c r="A2828" s="4">
        <v>207</v>
      </c>
      <c r="B2828" s="50" t="s">
        <v>4002</v>
      </c>
      <c r="C2828" s="50" t="s">
        <v>4037</v>
      </c>
      <c r="D2828" s="16" t="s">
        <v>4038</v>
      </c>
      <c r="E2828" s="16" t="s">
        <v>4040</v>
      </c>
      <c r="F2828" s="50" t="s">
        <v>457</v>
      </c>
      <c r="G2828" s="50">
        <v>9078569534</v>
      </c>
      <c r="H2828" s="44"/>
    </row>
    <row r="2829" spans="1:8" x14ac:dyDescent="0.25">
      <c r="A2829" s="4">
        <v>208</v>
      </c>
      <c r="B2829" s="50" t="s">
        <v>4002</v>
      </c>
      <c r="C2829" s="143" t="s">
        <v>4037</v>
      </c>
      <c r="D2829" s="129" t="s">
        <v>4038</v>
      </c>
      <c r="E2829" s="129" t="s">
        <v>4041</v>
      </c>
      <c r="F2829" s="50" t="s">
        <v>457</v>
      </c>
      <c r="G2829" s="50">
        <v>8763194634</v>
      </c>
      <c r="H2829" s="44"/>
    </row>
    <row r="2830" spans="1:8" ht="30" x14ac:dyDescent="0.25">
      <c r="A2830" s="4">
        <v>209</v>
      </c>
      <c r="B2830" s="132" t="s">
        <v>4002</v>
      </c>
      <c r="C2830" s="137" t="s">
        <v>4037</v>
      </c>
      <c r="D2830" s="134" t="s">
        <v>5041</v>
      </c>
      <c r="E2830" s="134" t="s">
        <v>5042</v>
      </c>
      <c r="F2830" s="133" t="s">
        <v>10</v>
      </c>
      <c r="G2830" s="50">
        <v>9937922259</v>
      </c>
      <c r="H2830" s="44"/>
    </row>
    <row r="2831" spans="1:8" ht="30" x14ac:dyDescent="0.25">
      <c r="A2831" s="4">
        <v>210</v>
      </c>
      <c r="B2831" s="132" t="s">
        <v>4002</v>
      </c>
      <c r="C2831" s="137" t="s">
        <v>4037</v>
      </c>
      <c r="D2831" s="134" t="s">
        <v>5041</v>
      </c>
      <c r="E2831" s="134" t="s">
        <v>5043</v>
      </c>
      <c r="F2831" s="133" t="s">
        <v>457</v>
      </c>
      <c r="G2831" s="50">
        <v>8093407448</v>
      </c>
      <c r="H2831" s="44"/>
    </row>
    <row r="2832" spans="1:8" ht="30" x14ac:dyDescent="0.25">
      <c r="A2832" s="4">
        <v>211</v>
      </c>
      <c r="B2832" s="132" t="s">
        <v>4002</v>
      </c>
      <c r="C2832" s="137" t="s">
        <v>4037</v>
      </c>
      <c r="D2832" s="134" t="s">
        <v>5041</v>
      </c>
      <c r="E2832" s="134" t="s">
        <v>5044</v>
      </c>
      <c r="F2832" s="133" t="s">
        <v>457</v>
      </c>
      <c r="G2832" s="50">
        <v>6372810230</v>
      </c>
      <c r="H2832" s="44"/>
    </row>
    <row r="2833" spans="1:8" ht="30" x14ac:dyDescent="0.25">
      <c r="A2833" s="4">
        <v>212</v>
      </c>
      <c r="B2833" s="50" t="s">
        <v>4002</v>
      </c>
      <c r="C2833" s="144" t="s">
        <v>4042</v>
      </c>
      <c r="D2833" s="128" t="s">
        <v>4043</v>
      </c>
      <c r="E2833" s="128" t="s">
        <v>4044</v>
      </c>
      <c r="F2833" s="50" t="s">
        <v>10</v>
      </c>
      <c r="G2833" s="50">
        <v>9938706342</v>
      </c>
      <c r="H2833" s="44"/>
    </row>
    <row r="2834" spans="1:8" ht="30" x14ac:dyDescent="0.25">
      <c r="A2834" s="4">
        <v>213</v>
      </c>
      <c r="B2834" s="50" t="s">
        <v>4002</v>
      </c>
      <c r="C2834" s="50" t="s">
        <v>4042</v>
      </c>
      <c r="D2834" s="16" t="s">
        <v>4043</v>
      </c>
      <c r="E2834" s="16" t="s">
        <v>4045</v>
      </c>
      <c r="F2834" s="50" t="s">
        <v>457</v>
      </c>
      <c r="G2834" s="50">
        <v>9938315369</v>
      </c>
      <c r="H2834" s="44"/>
    </row>
    <row r="2835" spans="1:8" ht="30" x14ac:dyDescent="0.25">
      <c r="A2835" s="4">
        <v>214</v>
      </c>
      <c r="B2835" s="50" t="s">
        <v>4002</v>
      </c>
      <c r="C2835" s="50" t="s">
        <v>4042</v>
      </c>
      <c r="D2835" s="16" t="s">
        <v>4043</v>
      </c>
      <c r="E2835" s="16" t="s">
        <v>4046</v>
      </c>
      <c r="F2835" s="50" t="s">
        <v>457</v>
      </c>
      <c r="G2835" s="50">
        <v>9437328557</v>
      </c>
      <c r="H2835" s="44"/>
    </row>
    <row r="2836" spans="1:8" x14ac:dyDescent="0.25">
      <c r="A2836" s="4">
        <v>215</v>
      </c>
      <c r="B2836" s="50" t="s">
        <v>4002</v>
      </c>
      <c r="C2836" s="50" t="s">
        <v>4047</v>
      </c>
      <c r="D2836" s="16" t="s">
        <v>4048</v>
      </c>
      <c r="E2836" s="16" t="s">
        <v>4049</v>
      </c>
      <c r="F2836" s="50" t="s">
        <v>457</v>
      </c>
      <c r="G2836" s="50">
        <v>9178943048</v>
      </c>
      <c r="H2836" s="44"/>
    </row>
    <row r="2837" spans="1:8" x14ac:dyDescent="0.25">
      <c r="A2837" s="4">
        <v>216</v>
      </c>
      <c r="B2837" s="50" t="s">
        <v>4002</v>
      </c>
      <c r="C2837" s="50" t="s">
        <v>4047</v>
      </c>
      <c r="D2837" s="16" t="s">
        <v>4048</v>
      </c>
      <c r="E2837" s="16" t="s">
        <v>4050</v>
      </c>
      <c r="F2837" s="50" t="s">
        <v>10</v>
      </c>
      <c r="G2837" s="50">
        <v>9438531770</v>
      </c>
      <c r="H2837" s="44"/>
    </row>
    <row r="2838" spans="1:8" x14ac:dyDescent="0.25">
      <c r="A2838" s="4">
        <v>217</v>
      </c>
      <c r="B2838" s="50" t="s">
        <v>4002</v>
      </c>
      <c r="C2838" s="50" t="s">
        <v>4047</v>
      </c>
      <c r="D2838" s="16" t="s">
        <v>4048</v>
      </c>
      <c r="E2838" s="16" t="s">
        <v>4051</v>
      </c>
      <c r="F2838" s="50" t="s">
        <v>457</v>
      </c>
      <c r="G2838" s="50">
        <v>8917218595</v>
      </c>
      <c r="H2838" s="44"/>
    </row>
    <row r="2839" spans="1:8" ht="30" x14ac:dyDescent="0.25">
      <c r="A2839" s="4">
        <v>218</v>
      </c>
      <c r="B2839" s="50" t="s">
        <v>4002</v>
      </c>
      <c r="C2839" s="50" t="s">
        <v>4052</v>
      </c>
      <c r="D2839" s="16" t="s">
        <v>4053</v>
      </c>
      <c r="E2839" s="16" t="s">
        <v>4054</v>
      </c>
      <c r="F2839" s="50" t="s">
        <v>10</v>
      </c>
      <c r="G2839" s="50">
        <v>9937473225</v>
      </c>
      <c r="H2839" s="44"/>
    </row>
    <row r="2840" spans="1:8" ht="30" x14ac:dyDescent="0.25">
      <c r="A2840" s="4">
        <v>219</v>
      </c>
      <c r="B2840" s="50" t="s">
        <v>4002</v>
      </c>
      <c r="C2840" s="50" t="s">
        <v>4052</v>
      </c>
      <c r="D2840" s="16" t="s">
        <v>4053</v>
      </c>
      <c r="E2840" s="16" t="s">
        <v>4055</v>
      </c>
      <c r="F2840" s="50" t="s">
        <v>457</v>
      </c>
      <c r="G2840" s="50">
        <v>9853685836</v>
      </c>
      <c r="H2840" s="44"/>
    </row>
    <row r="2841" spans="1:8" ht="30" x14ac:dyDescent="0.25">
      <c r="A2841" s="4">
        <v>220</v>
      </c>
      <c r="B2841" s="50" t="s">
        <v>4002</v>
      </c>
      <c r="C2841" s="50" t="s">
        <v>4052</v>
      </c>
      <c r="D2841" s="16" t="s">
        <v>4053</v>
      </c>
      <c r="E2841" s="16" t="s">
        <v>4056</v>
      </c>
      <c r="F2841" s="50" t="s">
        <v>457</v>
      </c>
      <c r="G2841" s="50">
        <v>9668828856</v>
      </c>
      <c r="H2841" s="44"/>
    </row>
    <row r="2842" spans="1:8" x14ac:dyDescent="0.25">
      <c r="A2842" s="4">
        <v>221</v>
      </c>
      <c r="B2842" s="50" t="s">
        <v>4002</v>
      </c>
      <c r="C2842" s="50" t="s">
        <v>4057</v>
      </c>
      <c r="D2842" s="16" t="s">
        <v>4058</v>
      </c>
      <c r="E2842" s="16" t="s">
        <v>4059</v>
      </c>
      <c r="F2842" s="50" t="s">
        <v>10</v>
      </c>
      <c r="G2842" s="50">
        <v>7815085941</v>
      </c>
      <c r="H2842" s="44"/>
    </row>
    <row r="2843" spans="1:8" x14ac:dyDescent="0.25">
      <c r="A2843" s="4">
        <v>222</v>
      </c>
      <c r="B2843" s="50" t="s">
        <v>4002</v>
      </c>
      <c r="C2843" s="50" t="s">
        <v>4057</v>
      </c>
      <c r="D2843" s="16" t="s">
        <v>4058</v>
      </c>
      <c r="E2843" s="16" t="s">
        <v>4060</v>
      </c>
      <c r="F2843" s="50" t="s">
        <v>457</v>
      </c>
      <c r="G2843" s="50">
        <v>9348727752</v>
      </c>
      <c r="H2843" s="44"/>
    </row>
    <row r="2844" spans="1:8" x14ac:dyDescent="0.25">
      <c r="A2844" s="4">
        <v>223</v>
      </c>
      <c r="B2844" s="50" t="s">
        <v>4002</v>
      </c>
      <c r="C2844" s="50" t="s">
        <v>4057</v>
      </c>
      <c r="D2844" s="16" t="s">
        <v>4058</v>
      </c>
      <c r="E2844" s="16" t="s">
        <v>4061</v>
      </c>
      <c r="F2844" s="50" t="s">
        <v>457</v>
      </c>
      <c r="G2844" s="50">
        <v>9938760536</v>
      </c>
      <c r="H2844" s="44"/>
    </row>
    <row r="2845" spans="1:8" ht="30" x14ac:dyDescent="0.25">
      <c r="A2845" s="4">
        <v>224</v>
      </c>
      <c r="B2845" s="50" t="s">
        <v>4062</v>
      </c>
      <c r="C2845" s="50" t="s">
        <v>4063</v>
      </c>
      <c r="D2845" s="16" t="s">
        <v>4064</v>
      </c>
      <c r="E2845" s="16" t="s">
        <v>4065</v>
      </c>
      <c r="F2845" s="50" t="s">
        <v>10</v>
      </c>
      <c r="G2845" s="50">
        <v>9861739685</v>
      </c>
      <c r="H2845" s="44"/>
    </row>
    <row r="2846" spans="1:8" ht="30" x14ac:dyDescent="0.25">
      <c r="A2846" s="4">
        <v>225</v>
      </c>
      <c r="B2846" s="50" t="s">
        <v>4062</v>
      </c>
      <c r="C2846" s="50" t="s">
        <v>4063</v>
      </c>
      <c r="D2846" s="16" t="s">
        <v>4064</v>
      </c>
      <c r="E2846" s="16" t="s">
        <v>4066</v>
      </c>
      <c r="F2846" s="50" t="s">
        <v>457</v>
      </c>
      <c r="G2846" s="50">
        <v>8917277143</v>
      </c>
      <c r="H2846" s="44"/>
    </row>
    <row r="2847" spans="1:8" x14ac:dyDescent="0.25">
      <c r="A2847" s="4">
        <v>226</v>
      </c>
      <c r="B2847" s="50" t="s">
        <v>4062</v>
      </c>
      <c r="C2847" s="50" t="s">
        <v>4018</v>
      </c>
      <c r="D2847" s="16" t="s">
        <v>4067</v>
      </c>
      <c r="E2847" s="16" t="s">
        <v>4068</v>
      </c>
      <c r="F2847" s="50" t="s">
        <v>10</v>
      </c>
      <c r="G2847" s="50">
        <v>9938147363</v>
      </c>
      <c r="H2847" s="44"/>
    </row>
    <row r="2848" spans="1:8" x14ac:dyDescent="0.25">
      <c r="A2848" s="4">
        <v>227</v>
      </c>
      <c r="B2848" s="50" t="s">
        <v>4062</v>
      </c>
      <c r="C2848" s="50" t="s">
        <v>4018</v>
      </c>
      <c r="D2848" s="16" t="s">
        <v>4067</v>
      </c>
      <c r="E2848" s="16" t="s">
        <v>4069</v>
      </c>
      <c r="F2848" s="50" t="s">
        <v>457</v>
      </c>
      <c r="G2848" s="50">
        <v>7608942651</v>
      </c>
      <c r="H2848" s="44"/>
    </row>
    <row r="2849" spans="1:8" x14ac:dyDescent="0.25">
      <c r="A2849" s="4">
        <v>228</v>
      </c>
      <c r="B2849" s="50" t="s">
        <v>4062</v>
      </c>
      <c r="C2849" s="50" t="s">
        <v>4018</v>
      </c>
      <c r="D2849" s="16" t="s">
        <v>4067</v>
      </c>
      <c r="E2849" s="16" t="s">
        <v>4070</v>
      </c>
      <c r="F2849" s="50" t="s">
        <v>457</v>
      </c>
      <c r="G2849" s="50">
        <v>9078785871</v>
      </c>
      <c r="H2849" s="44"/>
    </row>
    <row r="2850" spans="1:8" ht="30" x14ac:dyDescent="0.25">
      <c r="A2850" s="4">
        <v>229</v>
      </c>
      <c r="B2850" s="50" t="s">
        <v>4062</v>
      </c>
      <c r="C2850" s="50" t="s">
        <v>4018</v>
      </c>
      <c r="D2850" s="16" t="s">
        <v>4071</v>
      </c>
      <c r="E2850" s="16" t="s">
        <v>4072</v>
      </c>
      <c r="F2850" s="50" t="s">
        <v>10</v>
      </c>
      <c r="G2850" s="50">
        <v>9938546907</v>
      </c>
      <c r="H2850" s="44"/>
    </row>
    <row r="2851" spans="1:8" ht="30" x14ac:dyDescent="0.25">
      <c r="A2851" s="4">
        <v>230</v>
      </c>
      <c r="B2851" s="50" t="s">
        <v>4062</v>
      </c>
      <c r="C2851" s="50" t="s">
        <v>4018</v>
      </c>
      <c r="D2851" s="16" t="s">
        <v>4071</v>
      </c>
      <c r="E2851" s="16" t="s">
        <v>4073</v>
      </c>
      <c r="F2851" s="50" t="s">
        <v>457</v>
      </c>
      <c r="G2851" s="50">
        <v>8895411522</v>
      </c>
      <c r="H2851" s="44"/>
    </row>
    <row r="2852" spans="1:8" ht="30" x14ac:dyDescent="0.25">
      <c r="A2852" s="4">
        <v>231</v>
      </c>
      <c r="B2852" s="50" t="s">
        <v>4062</v>
      </c>
      <c r="C2852" s="50" t="s">
        <v>4018</v>
      </c>
      <c r="D2852" s="16" t="s">
        <v>4071</v>
      </c>
      <c r="E2852" s="16" t="s">
        <v>4074</v>
      </c>
      <c r="F2852" s="50" t="s">
        <v>457</v>
      </c>
      <c r="G2852" s="50">
        <v>9556400188</v>
      </c>
      <c r="H2852" s="44"/>
    </row>
    <row r="2853" spans="1:8" x14ac:dyDescent="0.25">
      <c r="A2853" s="4">
        <v>232</v>
      </c>
      <c r="B2853" s="50" t="s">
        <v>4062</v>
      </c>
      <c r="C2853" s="50" t="s">
        <v>4018</v>
      </c>
      <c r="D2853" s="16" t="s">
        <v>4075</v>
      </c>
      <c r="E2853" s="16" t="s">
        <v>4076</v>
      </c>
      <c r="F2853" s="50" t="s">
        <v>10</v>
      </c>
      <c r="G2853" s="50">
        <v>9178591480</v>
      </c>
      <c r="H2853" s="44"/>
    </row>
    <row r="2854" spans="1:8" x14ac:dyDescent="0.25">
      <c r="A2854" s="4">
        <v>233</v>
      </c>
      <c r="B2854" s="50" t="s">
        <v>4062</v>
      </c>
      <c r="C2854" s="50" t="s">
        <v>4018</v>
      </c>
      <c r="D2854" s="16" t="s">
        <v>4075</v>
      </c>
      <c r="E2854" s="16" t="s">
        <v>4077</v>
      </c>
      <c r="F2854" s="50" t="s">
        <v>457</v>
      </c>
      <c r="G2854" s="50">
        <v>9337156510</v>
      </c>
      <c r="H2854" s="44"/>
    </row>
    <row r="2855" spans="1:8" x14ac:dyDescent="0.25">
      <c r="A2855" s="4">
        <v>234</v>
      </c>
      <c r="B2855" s="50" t="s">
        <v>4062</v>
      </c>
      <c r="C2855" s="50" t="s">
        <v>4052</v>
      </c>
      <c r="D2855" s="16" t="s">
        <v>4078</v>
      </c>
      <c r="E2855" s="16" t="s">
        <v>4079</v>
      </c>
      <c r="F2855" s="50" t="s">
        <v>10</v>
      </c>
      <c r="G2855" s="50">
        <v>9439977880</v>
      </c>
      <c r="H2855" s="44"/>
    </row>
    <row r="2856" spans="1:8" x14ac:dyDescent="0.25">
      <c r="A2856" s="4">
        <v>235</v>
      </c>
      <c r="B2856" s="50" t="s">
        <v>4062</v>
      </c>
      <c r="C2856" s="50" t="s">
        <v>4052</v>
      </c>
      <c r="D2856" s="16" t="s">
        <v>4078</v>
      </c>
      <c r="E2856" s="16" t="s">
        <v>4080</v>
      </c>
      <c r="F2856" s="50" t="s">
        <v>457</v>
      </c>
      <c r="G2856" s="50">
        <v>8280864641</v>
      </c>
      <c r="H2856" s="44"/>
    </row>
    <row r="2857" spans="1:8" x14ac:dyDescent="0.25">
      <c r="A2857" s="4">
        <v>236</v>
      </c>
      <c r="B2857" s="50" t="s">
        <v>4062</v>
      </c>
      <c r="C2857" s="50" t="s">
        <v>4052</v>
      </c>
      <c r="D2857" s="16" t="s">
        <v>4078</v>
      </c>
      <c r="E2857" s="16" t="s">
        <v>4081</v>
      </c>
      <c r="F2857" s="50" t="s">
        <v>457</v>
      </c>
      <c r="G2857" s="50">
        <v>8018030367</v>
      </c>
      <c r="H2857" s="44"/>
    </row>
    <row r="2858" spans="1:8" x14ac:dyDescent="0.25">
      <c r="A2858" s="4">
        <v>237</v>
      </c>
      <c r="B2858" s="50" t="s">
        <v>4062</v>
      </c>
      <c r="C2858" s="50" t="s">
        <v>4052</v>
      </c>
      <c r="D2858" s="16" t="s">
        <v>4082</v>
      </c>
      <c r="E2858" s="16" t="s">
        <v>4083</v>
      </c>
      <c r="F2858" s="50" t="s">
        <v>10</v>
      </c>
      <c r="G2858" s="50">
        <v>8658046465</v>
      </c>
      <c r="H2858" s="44"/>
    </row>
    <row r="2859" spans="1:8" ht="30" x14ac:dyDescent="0.25">
      <c r="A2859" s="4">
        <v>238</v>
      </c>
      <c r="B2859" s="50" t="s">
        <v>4062</v>
      </c>
      <c r="C2859" s="50" t="s">
        <v>4052</v>
      </c>
      <c r="D2859" s="16" t="s">
        <v>4082</v>
      </c>
      <c r="E2859" s="16" t="s">
        <v>4084</v>
      </c>
      <c r="F2859" s="50" t="s">
        <v>457</v>
      </c>
      <c r="G2859" s="50">
        <v>9437015383</v>
      </c>
      <c r="H2859" s="44"/>
    </row>
    <row r="2860" spans="1:8" x14ac:dyDescent="0.25">
      <c r="A2860" s="4">
        <v>239</v>
      </c>
      <c r="B2860" s="50" t="s">
        <v>4062</v>
      </c>
      <c r="C2860" s="50" t="s">
        <v>4052</v>
      </c>
      <c r="D2860" s="16" t="s">
        <v>4082</v>
      </c>
      <c r="E2860" s="16" t="s">
        <v>4085</v>
      </c>
      <c r="F2860" s="50" t="s">
        <v>457</v>
      </c>
      <c r="G2860" s="50">
        <v>8458065658</v>
      </c>
      <c r="H2860" s="44"/>
    </row>
    <row r="2861" spans="1:8" x14ac:dyDescent="0.25">
      <c r="A2861" s="4">
        <v>240</v>
      </c>
      <c r="B2861" s="50" t="s">
        <v>4062</v>
      </c>
      <c r="C2861" s="50" t="s">
        <v>4086</v>
      </c>
      <c r="D2861" s="16" t="s">
        <v>4087</v>
      </c>
      <c r="E2861" s="16" t="s">
        <v>4088</v>
      </c>
      <c r="F2861" s="50" t="s">
        <v>10</v>
      </c>
      <c r="G2861" s="50">
        <v>6371878552</v>
      </c>
      <c r="H2861" s="44"/>
    </row>
    <row r="2862" spans="1:8" x14ac:dyDescent="0.25">
      <c r="A2862" s="4">
        <v>241</v>
      </c>
      <c r="B2862" s="50" t="s">
        <v>4062</v>
      </c>
      <c r="C2862" s="50" t="s">
        <v>4086</v>
      </c>
      <c r="D2862" s="129" t="s">
        <v>4087</v>
      </c>
      <c r="E2862" s="129" t="s">
        <v>4089</v>
      </c>
      <c r="F2862" s="50" t="s">
        <v>457</v>
      </c>
      <c r="G2862" s="50">
        <v>7978075170</v>
      </c>
      <c r="H2862" s="44"/>
    </row>
    <row r="2863" spans="1:8" x14ac:dyDescent="0.25">
      <c r="A2863" s="4">
        <v>242</v>
      </c>
      <c r="B2863" s="50" t="s">
        <v>4062</v>
      </c>
      <c r="C2863" s="132" t="s">
        <v>5045</v>
      </c>
      <c r="D2863" s="134" t="s">
        <v>5046</v>
      </c>
      <c r="E2863" s="134" t="s">
        <v>5047</v>
      </c>
      <c r="F2863" s="133" t="s">
        <v>10</v>
      </c>
      <c r="G2863" s="50">
        <v>9438356513</v>
      </c>
      <c r="H2863" s="44"/>
    </row>
    <row r="2864" spans="1:8" x14ac:dyDescent="0.25">
      <c r="A2864" s="4">
        <v>243</v>
      </c>
      <c r="B2864" s="50" t="s">
        <v>4062</v>
      </c>
      <c r="C2864" s="132" t="s">
        <v>5045</v>
      </c>
      <c r="D2864" s="134" t="s">
        <v>5046</v>
      </c>
      <c r="E2864" s="134" t="s">
        <v>5048</v>
      </c>
      <c r="F2864" s="133" t="s">
        <v>457</v>
      </c>
      <c r="G2864" s="50">
        <v>7377628553</v>
      </c>
      <c r="H2864" s="44"/>
    </row>
    <row r="2865" spans="1:8" x14ac:dyDescent="0.25">
      <c r="A2865" s="4">
        <v>244</v>
      </c>
      <c r="B2865" s="50" t="s">
        <v>4062</v>
      </c>
      <c r="C2865" s="132" t="s">
        <v>5045</v>
      </c>
      <c r="D2865" s="134" t="s">
        <v>5046</v>
      </c>
      <c r="E2865" s="134" t="s">
        <v>5049</v>
      </c>
      <c r="F2865" s="133" t="s">
        <v>457</v>
      </c>
      <c r="G2865" s="50">
        <v>8917207922</v>
      </c>
      <c r="H2865" s="44"/>
    </row>
    <row r="2866" spans="1:8" x14ac:dyDescent="0.25">
      <c r="A2866" s="4">
        <v>245</v>
      </c>
      <c r="B2866" s="50" t="s">
        <v>4090</v>
      </c>
      <c r="C2866" s="50" t="s">
        <v>4091</v>
      </c>
      <c r="D2866" s="128" t="s">
        <v>4092</v>
      </c>
      <c r="E2866" s="128" t="s">
        <v>4093</v>
      </c>
      <c r="F2866" s="50" t="s">
        <v>457</v>
      </c>
      <c r="G2866" s="50">
        <v>9938085677</v>
      </c>
      <c r="H2866" s="44"/>
    </row>
    <row r="2867" spans="1:8" x14ac:dyDescent="0.25">
      <c r="A2867" s="4">
        <v>246</v>
      </c>
      <c r="B2867" s="50" t="s">
        <v>4090</v>
      </c>
      <c r="C2867" s="50" t="s">
        <v>4091</v>
      </c>
      <c r="D2867" s="16" t="s">
        <v>4092</v>
      </c>
      <c r="E2867" s="16" t="s">
        <v>4094</v>
      </c>
      <c r="F2867" s="50" t="s">
        <v>10</v>
      </c>
      <c r="G2867" s="50">
        <v>7749960339</v>
      </c>
      <c r="H2867" s="44"/>
    </row>
    <row r="2868" spans="1:8" x14ac:dyDescent="0.25">
      <c r="A2868" s="4">
        <v>247</v>
      </c>
      <c r="B2868" s="50" t="s">
        <v>4090</v>
      </c>
      <c r="C2868" s="50" t="s">
        <v>4095</v>
      </c>
      <c r="D2868" s="16" t="s">
        <v>4096</v>
      </c>
      <c r="E2868" s="16" t="s">
        <v>4097</v>
      </c>
      <c r="F2868" s="50" t="s">
        <v>457</v>
      </c>
      <c r="G2868" s="50">
        <v>9438278483</v>
      </c>
      <c r="H2868" s="44"/>
    </row>
    <row r="2869" spans="1:8" x14ac:dyDescent="0.25">
      <c r="A2869" s="4">
        <v>248</v>
      </c>
      <c r="B2869" s="50" t="s">
        <v>4090</v>
      </c>
      <c r="C2869" s="50" t="s">
        <v>4095</v>
      </c>
      <c r="D2869" s="16" t="s">
        <v>4096</v>
      </c>
      <c r="E2869" s="16" t="s">
        <v>4098</v>
      </c>
      <c r="F2869" s="50" t="s">
        <v>10</v>
      </c>
      <c r="G2869" s="50">
        <v>8260151335</v>
      </c>
      <c r="H2869" s="44"/>
    </row>
    <row r="2870" spans="1:8" x14ac:dyDescent="0.25">
      <c r="A2870" s="4">
        <v>249</v>
      </c>
      <c r="B2870" s="50" t="s">
        <v>4090</v>
      </c>
      <c r="C2870" s="50" t="s">
        <v>4095</v>
      </c>
      <c r="D2870" s="16" t="s">
        <v>4099</v>
      </c>
      <c r="E2870" s="16" t="s">
        <v>4100</v>
      </c>
      <c r="F2870" s="50" t="s">
        <v>10</v>
      </c>
      <c r="G2870" s="50">
        <v>9938302811</v>
      </c>
      <c r="H2870" s="44"/>
    </row>
    <row r="2871" spans="1:8" x14ac:dyDescent="0.25">
      <c r="A2871" s="4">
        <v>250</v>
      </c>
      <c r="B2871" s="50" t="s">
        <v>4090</v>
      </c>
      <c r="C2871" s="50" t="s">
        <v>4095</v>
      </c>
      <c r="D2871" s="16" t="s">
        <v>4099</v>
      </c>
      <c r="E2871" s="16" t="s">
        <v>4101</v>
      </c>
      <c r="F2871" s="50" t="s">
        <v>457</v>
      </c>
      <c r="G2871" s="50">
        <v>6370854710</v>
      </c>
      <c r="H2871" s="44"/>
    </row>
    <row r="2872" spans="1:8" x14ac:dyDescent="0.25">
      <c r="A2872" s="4">
        <v>251</v>
      </c>
      <c r="B2872" s="50" t="s">
        <v>4090</v>
      </c>
      <c r="C2872" s="50" t="s">
        <v>4095</v>
      </c>
      <c r="D2872" s="16" t="s">
        <v>4102</v>
      </c>
      <c r="E2872" s="16" t="s">
        <v>4103</v>
      </c>
      <c r="F2872" s="50" t="s">
        <v>10</v>
      </c>
      <c r="G2872" s="50">
        <v>9938344317</v>
      </c>
      <c r="H2872" s="44"/>
    </row>
    <row r="2873" spans="1:8" x14ac:dyDescent="0.25">
      <c r="A2873" s="4">
        <v>252</v>
      </c>
      <c r="B2873" s="50" t="s">
        <v>4090</v>
      </c>
      <c r="C2873" s="50" t="s">
        <v>4104</v>
      </c>
      <c r="D2873" s="16" t="s">
        <v>4105</v>
      </c>
      <c r="E2873" s="16" t="s">
        <v>4106</v>
      </c>
      <c r="F2873" s="50" t="s">
        <v>457</v>
      </c>
      <c r="G2873" s="50">
        <v>9668611308</v>
      </c>
      <c r="H2873" s="44"/>
    </row>
    <row r="2874" spans="1:8" x14ac:dyDescent="0.25">
      <c r="A2874" s="4">
        <v>253</v>
      </c>
      <c r="B2874" s="50" t="s">
        <v>4090</v>
      </c>
      <c r="C2874" s="50" t="s">
        <v>4104</v>
      </c>
      <c r="D2874" s="16" t="s">
        <v>4105</v>
      </c>
      <c r="E2874" s="16" t="s">
        <v>4107</v>
      </c>
      <c r="F2874" s="50" t="s">
        <v>10</v>
      </c>
      <c r="G2874" s="50">
        <v>9439265406</v>
      </c>
      <c r="H2874" s="44"/>
    </row>
    <row r="2875" spans="1:8" x14ac:dyDescent="0.25">
      <c r="A2875" s="4">
        <v>254</v>
      </c>
      <c r="B2875" s="50" t="s">
        <v>4090</v>
      </c>
      <c r="C2875" s="50" t="s">
        <v>4108</v>
      </c>
      <c r="D2875" s="16" t="s">
        <v>4109</v>
      </c>
      <c r="E2875" s="16" t="s">
        <v>4110</v>
      </c>
      <c r="F2875" s="50" t="s">
        <v>457</v>
      </c>
      <c r="G2875" s="50">
        <v>8280036218</v>
      </c>
      <c r="H2875" s="44"/>
    </row>
    <row r="2876" spans="1:8" x14ac:dyDescent="0.25">
      <c r="A2876" s="4">
        <v>255</v>
      </c>
      <c r="B2876" s="50" t="s">
        <v>4090</v>
      </c>
      <c r="C2876" s="50" t="s">
        <v>4108</v>
      </c>
      <c r="D2876" s="16" t="s">
        <v>4109</v>
      </c>
      <c r="E2876" s="16" t="s">
        <v>4111</v>
      </c>
      <c r="F2876" s="50" t="s">
        <v>457</v>
      </c>
      <c r="G2876" s="50">
        <v>9439728003</v>
      </c>
      <c r="H2876" s="44"/>
    </row>
    <row r="2877" spans="1:8" x14ac:dyDescent="0.25">
      <c r="A2877" s="4">
        <v>256</v>
      </c>
      <c r="B2877" s="50" t="s">
        <v>4090</v>
      </c>
      <c r="C2877" s="50" t="s">
        <v>4108</v>
      </c>
      <c r="D2877" s="16" t="s">
        <v>4109</v>
      </c>
      <c r="E2877" s="16" t="s">
        <v>4112</v>
      </c>
      <c r="F2877" s="50" t="s">
        <v>10</v>
      </c>
      <c r="G2877" s="50">
        <v>9439849873</v>
      </c>
      <c r="H2877" s="44"/>
    </row>
    <row r="2878" spans="1:8" x14ac:dyDescent="0.25">
      <c r="A2878" s="4">
        <v>257</v>
      </c>
      <c r="B2878" s="50" t="s">
        <v>4090</v>
      </c>
      <c r="C2878" s="50" t="s">
        <v>4108</v>
      </c>
      <c r="D2878" s="16" t="s">
        <v>4113</v>
      </c>
      <c r="E2878" s="16" t="s">
        <v>4114</v>
      </c>
      <c r="F2878" s="50" t="s">
        <v>457</v>
      </c>
      <c r="G2878" s="50">
        <v>9437477216</v>
      </c>
      <c r="H2878" s="44"/>
    </row>
    <row r="2879" spans="1:8" x14ac:dyDescent="0.25">
      <c r="A2879" s="4">
        <v>258</v>
      </c>
      <c r="B2879" s="50" t="s">
        <v>4090</v>
      </c>
      <c r="C2879" s="50" t="s">
        <v>4108</v>
      </c>
      <c r="D2879" s="16" t="s">
        <v>4113</v>
      </c>
      <c r="E2879" s="16" t="s">
        <v>4115</v>
      </c>
      <c r="F2879" s="50" t="s">
        <v>10</v>
      </c>
      <c r="G2879" s="50">
        <v>8895491381</v>
      </c>
      <c r="H2879" s="44"/>
    </row>
    <row r="2880" spans="1:8" x14ac:dyDescent="0.25">
      <c r="A2880" s="4">
        <v>259</v>
      </c>
      <c r="B2880" s="50" t="s">
        <v>4090</v>
      </c>
      <c r="C2880" s="50" t="s">
        <v>4108</v>
      </c>
      <c r="D2880" s="16" t="s">
        <v>4113</v>
      </c>
      <c r="E2880" s="16" t="s">
        <v>4116</v>
      </c>
      <c r="F2880" s="50" t="s">
        <v>457</v>
      </c>
      <c r="G2880" s="50">
        <v>9861377178</v>
      </c>
      <c r="H2880" s="44"/>
    </row>
    <row r="2881" spans="1:8" x14ac:dyDescent="0.25">
      <c r="A2881" s="4">
        <v>260</v>
      </c>
      <c r="B2881" s="50" t="s">
        <v>4090</v>
      </c>
      <c r="C2881" s="50" t="s">
        <v>4117</v>
      </c>
      <c r="D2881" s="16" t="s">
        <v>4118</v>
      </c>
      <c r="E2881" s="16" t="s">
        <v>4119</v>
      </c>
      <c r="F2881" s="50" t="s">
        <v>457</v>
      </c>
      <c r="G2881" s="50">
        <v>8480209021</v>
      </c>
      <c r="H2881" s="44"/>
    </row>
    <row r="2882" spans="1:8" x14ac:dyDescent="0.25">
      <c r="A2882" s="4">
        <v>261</v>
      </c>
      <c r="B2882" s="50" t="s">
        <v>4090</v>
      </c>
      <c r="C2882" s="50" t="s">
        <v>4117</v>
      </c>
      <c r="D2882" s="16" t="s">
        <v>4118</v>
      </c>
      <c r="E2882" s="16" t="s">
        <v>4120</v>
      </c>
      <c r="F2882" s="50" t="s">
        <v>10</v>
      </c>
      <c r="G2882" s="50">
        <v>9853142020</v>
      </c>
      <c r="H2882" s="44"/>
    </row>
    <row r="2883" spans="1:8" x14ac:dyDescent="0.25">
      <c r="A2883" s="4">
        <v>262</v>
      </c>
      <c r="B2883" s="50" t="s">
        <v>4121</v>
      </c>
      <c r="C2883" s="50" t="s">
        <v>4122</v>
      </c>
      <c r="D2883" s="16" t="s">
        <v>4123</v>
      </c>
      <c r="E2883" s="16" t="s">
        <v>4124</v>
      </c>
      <c r="F2883" s="50" t="s">
        <v>457</v>
      </c>
      <c r="G2883" s="50">
        <v>8658833661</v>
      </c>
      <c r="H2883" s="44"/>
    </row>
    <row r="2884" spans="1:8" x14ac:dyDescent="0.25">
      <c r="A2884" s="4">
        <v>263</v>
      </c>
      <c r="B2884" s="50" t="s">
        <v>4121</v>
      </c>
      <c r="C2884" s="50" t="s">
        <v>4122</v>
      </c>
      <c r="D2884" s="16" t="s">
        <v>4123</v>
      </c>
      <c r="E2884" s="16" t="s">
        <v>4125</v>
      </c>
      <c r="F2884" s="50" t="s">
        <v>10</v>
      </c>
      <c r="G2884" s="50">
        <v>7381448876</v>
      </c>
      <c r="H2884" s="44"/>
    </row>
    <row r="2885" spans="1:8" x14ac:dyDescent="0.25">
      <c r="A2885" s="4">
        <v>264</v>
      </c>
      <c r="B2885" s="50" t="s">
        <v>4121</v>
      </c>
      <c r="C2885" s="50" t="s">
        <v>4126</v>
      </c>
      <c r="D2885" s="16" t="s">
        <v>4127</v>
      </c>
      <c r="E2885" s="16" t="s">
        <v>4128</v>
      </c>
      <c r="F2885" s="50" t="s">
        <v>457</v>
      </c>
      <c r="G2885" s="50">
        <v>9777467370</v>
      </c>
      <c r="H2885" s="44"/>
    </row>
    <row r="2886" spans="1:8" x14ac:dyDescent="0.25">
      <c r="A2886" s="4">
        <v>265</v>
      </c>
      <c r="B2886" s="50" t="s">
        <v>4121</v>
      </c>
      <c r="C2886" s="50" t="s">
        <v>4126</v>
      </c>
      <c r="D2886" s="16" t="s">
        <v>4127</v>
      </c>
      <c r="E2886" s="16" t="s">
        <v>4129</v>
      </c>
      <c r="F2886" s="50" t="s">
        <v>10</v>
      </c>
      <c r="G2886" s="50">
        <v>9938818354</v>
      </c>
      <c r="H2886" s="44"/>
    </row>
    <row r="2887" spans="1:8" x14ac:dyDescent="0.25">
      <c r="A2887" s="4">
        <v>266</v>
      </c>
      <c r="B2887" s="50" t="s">
        <v>4121</v>
      </c>
      <c r="C2887" s="50" t="s">
        <v>4130</v>
      </c>
      <c r="D2887" s="16" t="s">
        <v>4131</v>
      </c>
      <c r="E2887" s="16" t="s">
        <v>4132</v>
      </c>
      <c r="F2887" s="50" t="s">
        <v>457</v>
      </c>
      <c r="G2887" s="50">
        <v>9777171272</v>
      </c>
      <c r="H2887" s="44"/>
    </row>
    <row r="2888" spans="1:8" x14ac:dyDescent="0.25">
      <c r="A2888" s="4">
        <v>267</v>
      </c>
      <c r="B2888" s="50" t="s">
        <v>4121</v>
      </c>
      <c r="C2888" s="50" t="s">
        <v>4130</v>
      </c>
      <c r="D2888" s="16" t="s">
        <v>4131</v>
      </c>
      <c r="E2888" s="16" t="s">
        <v>4133</v>
      </c>
      <c r="F2888" s="50" t="s">
        <v>10</v>
      </c>
      <c r="G2888" s="50">
        <v>9777239645</v>
      </c>
      <c r="H2888" s="44"/>
    </row>
    <row r="2889" spans="1:8" x14ac:dyDescent="0.25">
      <c r="A2889" s="4">
        <v>268</v>
      </c>
      <c r="B2889" s="50" t="s">
        <v>4121</v>
      </c>
      <c r="C2889" s="50" t="s">
        <v>4130</v>
      </c>
      <c r="D2889" s="16" t="s">
        <v>4134</v>
      </c>
      <c r="E2889" s="16" t="s">
        <v>4135</v>
      </c>
      <c r="F2889" s="50" t="s">
        <v>457</v>
      </c>
      <c r="G2889" s="50">
        <v>9938302587</v>
      </c>
      <c r="H2889" s="44"/>
    </row>
    <row r="2890" spans="1:8" x14ac:dyDescent="0.25">
      <c r="A2890" s="4">
        <v>269</v>
      </c>
      <c r="B2890" s="50" t="s">
        <v>4121</v>
      </c>
      <c r="C2890" s="50" t="s">
        <v>4130</v>
      </c>
      <c r="D2890" s="16" t="s">
        <v>4134</v>
      </c>
      <c r="E2890" s="16" t="s">
        <v>4136</v>
      </c>
      <c r="F2890" s="50" t="s">
        <v>10</v>
      </c>
      <c r="G2890" s="50">
        <v>9937217175</v>
      </c>
      <c r="H2890" s="44"/>
    </row>
    <row r="2891" spans="1:8" x14ac:dyDescent="0.25">
      <c r="A2891" s="4">
        <v>270</v>
      </c>
      <c r="B2891" s="50" t="s">
        <v>4121</v>
      </c>
      <c r="C2891" s="50" t="s">
        <v>4130</v>
      </c>
      <c r="D2891" s="16" t="s">
        <v>4137</v>
      </c>
      <c r="E2891" s="16" t="s">
        <v>4138</v>
      </c>
      <c r="F2891" s="50" t="s">
        <v>457</v>
      </c>
      <c r="G2891" s="50">
        <v>9438336711</v>
      </c>
      <c r="H2891" s="44"/>
    </row>
    <row r="2892" spans="1:8" x14ac:dyDescent="0.25">
      <c r="A2892" s="4">
        <v>271</v>
      </c>
      <c r="B2892" s="50" t="s">
        <v>4121</v>
      </c>
      <c r="C2892" s="50" t="s">
        <v>4130</v>
      </c>
      <c r="D2892" s="16" t="s">
        <v>4137</v>
      </c>
      <c r="E2892" s="16" t="s">
        <v>4139</v>
      </c>
      <c r="F2892" s="50" t="s">
        <v>10</v>
      </c>
      <c r="G2892" s="50">
        <v>7894772066</v>
      </c>
      <c r="H2892" s="44"/>
    </row>
    <row r="2893" spans="1:8" x14ac:dyDescent="0.25">
      <c r="A2893" s="4">
        <v>272</v>
      </c>
      <c r="B2893" s="50" t="s">
        <v>4121</v>
      </c>
      <c r="C2893" s="50" t="s">
        <v>4130</v>
      </c>
      <c r="D2893" s="16" t="s">
        <v>4140</v>
      </c>
      <c r="E2893" s="16" t="s">
        <v>4141</v>
      </c>
      <c r="F2893" s="50" t="s">
        <v>457</v>
      </c>
      <c r="G2893" s="50">
        <v>7978151998</v>
      </c>
      <c r="H2893" s="44"/>
    </row>
    <row r="2894" spans="1:8" x14ac:dyDescent="0.25">
      <c r="A2894" s="4">
        <v>273</v>
      </c>
      <c r="B2894" s="50" t="s">
        <v>4121</v>
      </c>
      <c r="C2894" s="50" t="s">
        <v>4130</v>
      </c>
      <c r="D2894" s="16" t="s">
        <v>4140</v>
      </c>
      <c r="E2894" s="16" t="s">
        <v>4142</v>
      </c>
      <c r="F2894" s="50" t="s">
        <v>10</v>
      </c>
      <c r="G2894" s="50">
        <v>9938954480</v>
      </c>
      <c r="H2894" s="44"/>
    </row>
    <row r="2895" spans="1:8" x14ac:dyDescent="0.25">
      <c r="A2895" s="4">
        <v>274</v>
      </c>
      <c r="B2895" s="50" t="s">
        <v>4121</v>
      </c>
      <c r="C2895" s="50" t="s">
        <v>4143</v>
      </c>
      <c r="D2895" s="16" t="s">
        <v>4144</v>
      </c>
      <c r="E2895" s="16" t="s">
        <v>4145</v>
      </c>
      <c r="F2895" s="50" t="s">
        <v>457</v>
      </c>
      <c r="G2895" s="50">
        <v>9937363847</v>
      </c>
      <c r="H2895" s="44"/>
    </row>
    <row r="2896" spans="1:8" x14ac:dyDescent="0.25">
      <c r="A2896" s="4">
        <v>275</v>
      </c>
      <c r="B2896" s="50" t="s">
        <v>4121</v>
      </c>
      <c r="C2896" s="50" t="s">
        <v>4143</v>
      </c>
      <c r="D2896" s="16" t="s">
        <v>4144</v>
      </c>
      <c r="E2896" s="16" t="s">
        <v>4146</v>
      </c>
      <c r="F2896" s="50" t="s">
        <v>10</v>
      </c>
      <c r="G2896" s="50">
        <v>9178372318</v>
      </c>
      <c r="H2896" s="44"/>
    </row>
    <row r="2897" spans="1:8" x14ac:dyDescent="0.25">
      <c r="A2897" s="4">
        <v>276</v>
      </c>
      <c r="B2897" s="50" t="s">
        <v>4121</v>
      </c>
      <c r="C2897" s="50" t="s">
        <v>4143</v>
      </c>
      <c r="D2897" s="16" t="s">
        <v>4147</v>
      </c>
      <c r="E2897" s="16" t="s">
        <v>4148</v>
      </c>
      <c r="F2897" s="50" t="s">
        <v>457</v>
      </c>
      <c r="G2897" s="50">
        <v>9437760960</v>
      </c>
      <c r="H2897" s="44"/>
    </row>
    <row r="2898" spans="1:8" x14ac:dyDescent="0.25">
      <c r="A2898" s="4">
        <v>277</v>
      </c>
      <c r="B2898" s="50" t="s">
        <v>4121</v>
      </c>
      <c r="C2898" s="50" t="s">
        <v>4143</v>
      </c>
      <c r="D2898" s="16" t="s">
        <v>4147</v>
      </c>
      <c r="E2898" s="16" t="s">
        <v>4149</v>
      </c>
      <c r="F2898" s="50" t="s">
        <v>10</v>
      </c>
      <c r="G2898" s="50">
        <v>9238988352</v>
      </c>
      <c r="H2898" s="44"/>
    </row>
    <row r="2899" spans="1:8" x14ac:dyDescent="0.25">
      <c r="A2899" s="4">
        <v>278</v>
      </c>
      <c r="B2899" s="50" t="s">
        <v>4121</v>
      </c>
      <c r="C2899" s="50" t="s">
        <v>4143</v>
      </c>
      <c r="D2899" s="16" t="s">
        <v>4147</v>
      </c>
      <c r="E2899" s="16" t="s">
        <v>4150</v>
      </c>
      <c r="F2899" s="50" t="s">
        <v>457</v>
      </c>
      <c r="G2899" s="50">
        <v>9938622366</v>
      </c>
      <c r="H2899" s="44"/>
    </row>
    <row r="2900" spans="1:8" x14ac:dyDescent="0.25">
      <c r="A2900" s="4">
        <v>279</v>
      </c>
      <c r="B2900" s="50" t="s">
        <v>4121</v>
      </c>
      <c r="C2900" s="50" t="s">
        <v>4143</v>
      </c>
      <c r="D2900" s="16" t="s">
        <v>4151</v>
      </c>
      <c r="E2900" s="16" t="s">
        <v>4152</v>
      </c>
      <c r="F2900" s="50" t="s">
        <v>457</v>
      </c>
      <c r="G2900" s="50">
        <v>9937941217</v>
      </c>
      <c r="H2900" s="44"/>
    </row>
    <row r="2901" spans="1:8" x14ac:dyDescent="0.25">
      <c r="A2901" s="4">
        <v>280</v>
      </c>
      <c r="B2901" s="50" t="s">
        <v>4121</v>
      </c>
      <c r="C2901" s="50" t="s">
        <v>4143</v>
      </c>
      <c r="D2901" s="16" t="s">
        <v>4151</v>
      </c>
      <c r="E2901" s="16" t="s">
        <v>4153</v>
      </c>
      <c r="F2901" s="50" t="s">
        <v>10</v>
      </c>
      <c r="G2901" s="50">
        <v>9937245369</v>
      </c>
      <c r="H2901" s="44"/>
    </row>
    <row r="2902" spans="1:8" x14ac:dyDescent="0.25">
      <c r="A2902" s="4">
        <v>281</v>
      </c>
      <c r="B2902" s="50" t="s">
        <v>4121</v>
      </c>
      <c r="C2902" s="50" t="s">
        <v>4143</v>
      </c>
      <c r="D2902" s="16" t="s">
        <v>4154</v>
      </c>
      <c r="E2902" s="16" t="s">
        <v>4155</v>
      </c>
      <c r="F2902" s="50" t="s">
        <v>457</v>
      </c>
      <c r="G2902" s="50">
        <v>7873399005</v>
      </c>
      <c r="H2902" s="44"/>
    </row>
    <row r="2903" spans="1:8" x14ac:dyDescent="0.25">
      <c r="A2903" s="4">
        <v>282</v>
      </c>
      <c r="B2903" s="50" t="s">
        <v>4121</v>
      </c>
      <c r="C2903" s="50" t="s">
        <v>4143</v>
      </c>
      <c r="D2903" s="16" t="s">
        <v>4154</v>
      </c>
      <c r="E2903" s="16" t="s">
        <v>4156</v>
      </c>
      <c r="F2903" s="50" t="s">
        <v>10</v>
      </c>
      <c r="G2903" s="50">
        <v>9438546492</v>
      </c>
      <c r="H2903" s="44"/>
    </row>
    <row r="2904" spans="1:8" x14ac:dyDescent="0.25">
      <c r="A2904" s="4">
        <v>283</v>
      </c>
      <c r="B2904" s="50" t="s">
        <v>4121</v>
      </c>
      <c r="C2904" s="50" t="s">
        <v>4157</v>
      </c>
      <c r="D2904" s="16" t="s">
        <v>4158</v>
      </c>
      <c r="E2904" s="16" t="s">
        <v>4159</v>
      </c>
      <c r="F2904" s="50" t="s">
        <v>457</v>
      </c>
      <c r="G2904" s="50">
        <v>9938530945</v>
      </c>
      <c r="H2904" s="44"/>
    </row>
    <row r="2905" spans="1:8" x14ac:dyDescent="0.25">
      <c r="A2905" s="4">
        <v>284</v>
      </c>
      <c r="B2905" s="50" t="s">
        <v>4121</v>
      </c>
      <c r="C2905" s="50" t="s">
        <v>4157</v>
      </c>
      <c r="D2905" s="16" t="s">
        <v>4158</v>
      </c>
      <c r="E2905" s="16" t="s">
        <v>4160</v>
      </c>
      <c r="F2905" s="50" t="s">
        <v>10</v>
      </c>
      <c r="G2905" s="50">
        <v>9437224007</v>
      </c>
      <c r="H2905" s="44"/>
    </row>
    <row r="2906" spans="1:8" ht="30" customHeight="1" x14ac:dyDescent="0.25">
      <c r="A2906" s="181" t="s">
        <v>4828</v>
      </c>
      <c r="B2906" s="181"/>
      <c r="C2906" s="181" t="s">
        <v>4830</v>
      </c>
      <c r="D2906" s="181"/>
      <c r="E2906" s="182" t="s">
        <v>4834</v>
      </c>
      <c r="F2906" s="181"/>
      <c r="G2906" s="181"/>
      <c r="H2906" s="44"/>
    </row>
    <row r="2907" spans="1:8" ht="28.5" x14ac:dyDescent="0.25">
      <c r="A2907" s="12" t="s">
        <v>1</v>
      </c>
      <c r="B2907" s="12" t="s">
        <v>2</v>
      </c>
      <c r="C2907" s="146" t="s">
        <v>3</v>
      </c>
      <c r="D2907" s="147" t="s">
        <v>4</v>
      </c>
      <c r="E2907" s="148" t="s">
        <v>5</v>
      </c>
      <c r="F2907" s="12" t="s">
        <v>8</v>
      </c>
      <c r="G2907" s="11" t="s">
        <v>13</v>
      </c>
      <c r="H2907" s="44"/>
    </row>
    <row r="2908" spans="1:8" ht="30" x14ac:dyDescent="0.25">
      <c r="A2908" s="4">
        <v>1</v>
      </c>
      <c r="B2908" s="132" t="s">
        <v>2121</v>
      </c>
      <c r="C2908" s="137" t="s">
        <v>5050</v>
      </c>
      <c r="D2908" s="134" t="s">
        <v>5051</v>
      </c>
      <c r="E2908" s="134" t="s">
        <v>5052</v>
      </c>
      <c r="F2908" s="133" t="s">
        <v>457</v>
      </c>
      <c r="G2908" s="50">
        <v>7008900437</v>
      </c>
      <c r="H2908" s="44"/>
    </row>
    <row r="2909" spans="1:8" ht="30" x14ac:dyDescent="0.25">
      <c r="A2909" s="4">
        <v>2</v>
      </c>
      <c r="B2909" s="132" t="s">
        <v>2121</v>
      </c>
      <c r="C2909" s="137" t="s">
        <v>5050</v>
      </c>
      <c r="D2909" s="134" t="s">
        <v>5051</v>
      </c>
      <c r="E2909" s="134" t="s">
        <v>5053</v>
      </c>
      <c r="F2909" s="133" t="s">
        <v>10</v>
      </c>
      <c r="G2909" s="50">
        <v>9337627366</v>
      </c>
      <c r="H2909" s="44"/>
    </row>
    <row r="2910" spans="1:8" ht="30" x14ac:dyDescent="0.25">
      <c r="A2910" s="4">
        <v>3</v>
      </c>
      <c r="B2910" s="132" t="s">
        <v>2121</v>
      </c>
      <c r="C2910" s="137" t="s">
        <v>4164</v>
      </c>
      <c r="D2910" s="134" t="s">
        <v>5054</v>
      </c>
      <c r="E2910" s="134" t="s">
        <v>4161</v>
      </c>
      <c r="F2910" s="133" t="s">
        <v>457</v>
      </c>
      <c r="G2910" s="50">
        <v>7653052253</v>
      </c>
      <c r="H2910" s="44"/>
    </row>
    <row r="2911" spans="1:8" ht="30" x14ac:dyDescent="0.25">
      <c r="A2911" s="4">
        <v>4</v>
      </c>
      <c r="B2911" s="132" t="s">
        <v>2121</v>
      </c>
      <c r="C2911" s="137" t="s">
        <v>4164</v>
      </c>
      <c r="D2911" s="134" t="s">
        <v>5054</v>
      </c>
      <c r="E2911" s="134" t="s">
        <v>4162</v>
      </c>
      <c r="F2911" s="133" t="s">
        <v>457</v>
      </c>
      <c r="G2911" s="50">
        <v>9124071077</v>
      </c>
      <c r="H2911" s="44"/>
    </row>
    <row r="2912" spans="1:8" ht="30" x14ac:dyDescent="0.25">
      <c r="A2912" s="4">
        <v>5</v>
      </c>
      <c r="B2912" s="132" t="s">
        <v>2121</v>
      </c>
      <c r="C2912" s="137" t="s">
        <v>4164</v>
      </c>
      <c r="D2912" s="134" t="s">
        <v>5054</v>
      </c>
      <c r="E2912" s="134" t="s">
        <v>4163</v>
      </c>
      <c r="F2912" s="133" t="s">
        <v>10</v>
      </c>
      <c r="G2912" s="50">
        <v>7894308557</v>
      </c>
      <c r="H2912" s="44"/>
    </row>
    <row r="2913" spans="1:8" ht="30" x14ac:dyDescent="0.25">
      <c r="A2913" s="4">
        <v>6</v>
      </c>
      <c r="B2913" s="50" t="s">
        <v>2121</v>
      </c>
      <c r="C2913" s="144" t="s">
        <v>4164</v>
      </c>
      <c r="D2913" s="128" t="s">
        <v>4165</v>
      </c>
      <c r="E2913" s="128" t="s">
        <v>4166</v>
      </c>
      <c r="F2913" s="50" t="s">
        <v>457</v>
      </c>
      <c r="G2913" s="50">
        <v>9439250632</v>
      </c>
      <c r="H2913" s="44"/>
    </row>
    <row r="2914" spans="1:8" ht="30" x14ac:dyDescent="0.25">
      <c r="A2914" s="4">
        <v>7</v>
      </c>
      <c r="B2914" s="50" t="s">
        <v>2121</v>
      </c>
      <c r="C2914" s="50" t="s">
        <v>4164</v>
      </c>
      <c r="D2914" s="16" t="s">
        <v>4165</v>
      </c>
      <c r="E2914" s="16" t="s">
        <v>4167</v>
      </c>
      <c r="F2914" s="50" t="s">
        <v>457</v>
      </c>
      <c r="G2914" s="50">
        <v>9437777103</v>
      </c>
      <c r="H2914" s="44"/>
    </row>
    <row r="2915" spans="1:8" ht="30" x14ac:dyDescent="0.25">
      <c r="A2915" s="4">
        <v>8</v>
      </c>
      <c r="B2915" s="50" t="s">
        <v>2121</v>
      </c>
      <c r="C2915" s="50" t="s">
        <v>4164</v>
      </c>
      <c r="D2915" s="16" t="s">
        <v>4165</v>
      </c>
      <c r="E2915" s="16" t="s">
        <v>4168</v>
      </c>
      <c r="F2915" s="50" t="s">
        <v>10</v>
      </c>
      <c r="G2915" s="50">
        <v>9437141606</v>
      </c>
      <c r="H2915" s="44"/>
    </row>
    <row r="2916" spans="1:8" x14ac:dyDescent="0.25">
      <c r="A2916" s="4">
        <v>9</v>
      </c>
      <c r="B2916" s="50" t="s">
        <v>2121</v>
      </c>
      <c r="C2916" s="50" t="s">
        <v>4164</v>
      </c>
      <c r="D2916" s="16" t="s">
        <v>4169</v>
      </c>
      <c r="E2916" s="16" t="s">
        <v>4170</v>
      </c>
      <c r="F2916" s="50" t="s">
        <v>457</v>
      </c>
      <c r="G2916" s="50">
        <v>9437747942</v>
      </c>
      <c r="H2916" s="44"/>
    </row>
    <row r="2917" spans="1:8" x14ac:dyDescent="0.25">
      <c r="A2917" s="4">
        <v>10</v>
      </c>
      <c r="B2917" s="50" t="s">
        <v>2121</v>
      </c>
      <c r="C2917" s="50" t="s">
        <v>4164</v>
      </c>
      <c r="D2917" s="16" t="s">
        <v>4169</v>
      </c>
      <c r="E2917" s="16" t="s">
        <v>4171</v>
      </c>
      <c r="F2917" s="50" t="s">
        <v>457</v>
      </c>
      <c r="G2917" s="50">
        <v>9437459354</v>
      </c>
      <c r="H2917" s="44"/>
    </row>
    <row r="2918" spans="1:8" x14ac:dyDescent="0.25">
      <c r="A2918" s="4">
        <v>11</v>
      </c>
      <c r="B2918" s="50" t="s">
        <v>2121</v>
      </c>
      <c r="C2918" s="143" t="s">
        <v>4164</v>
      </c>
      <c r="D2918" s="129" t="s">
        <v>4169</v>
      </c>
      <c r="E2918" s="129" t="s">
        <v>4172</v>
      </c>
      <c r="F2918" s="50" t="s">
        <v>10</v>
      </c>
      <c r="G2918" s="50">
        <v>9437023667</v>
      </c>
      <c r="H2918" s="44"/>
    </row>
    <row r="2919" spans="1:8" ht="30" x14ac:dyDescent="0.25">
      <c r="A2919" s="4">
        <v>12</v>
      </c>
      <c r="B2919" s="132" t="s">
        <v>2121</v>
      </c>
      <c r="C2919" s="137" t="s">
        <v>4164</v>
      </c>
      <c r="D2919" s="134" t="s">
        <v>5055</v>
      </c>
      <c r="E2919" s="134" t="s">
        <v>5056</v>
      </c>
      <c r="F2919" s="133" t="s">
        <v>10</v>
      </c>
      <c r="G2919" s="50">
        <v>9437863342</v>
      </c>
      <c r="H2919" s="44"/>
    </row>
    <row r="2920" spans="1:8" ht="30" x14ac:dyDescent="0.25">
      <c r="A2920" s="4">
        <v>13</v>
      </c>
      <c r="B2920" s="132" t="s">
        <v>2121</v>
      </c>
      <c r="C2920" s="137" t="s">
        <v>4164</v>
      </c>
      <c r="D2920" s="134" t="s">
        <v>5055</v>
      </c>
      <c r="E2920" s="134" t="s">
        <v>5057</v>
      </c>
      <c r="F2920" s="133" t="s">
        <v>457</v>
      </c>
      <c r="G2920" s="50">
        <v>7684823787</v>
      </c>
      <c r="H2920" s="44"/>
    </row>
    <row r="2921" spans="1:8" ht="30" x14ac:dyDescent="0.25">
      <c r="A2921" s="4">
        <v>14</v>
      </c>
      <c r="B2921" s="132" t="s">
        <v>2121</v>
      </c>
      <c r="C2921" s="137" t="s">
        <v>4164</v>
      </c>
      <c r="D2921" s="134" t="s">
        <v>5055</v>
      </c>
      <c r="E2921" s="134" t="s">
        <v>4173</v>
      </c>
      <c r="F2921" s="133" t="s">
        <v>457</v>
      </c>
      <c r="G2921" s="50">
        <v>7978563143</v>
      </c>
      <c r="H2921" s="44"/>
    </row>
    <row r="2922" spans="1:8" x14ac:dyDescent="0.25">
      <c r="A2922" s="4">
        <v>15</v>
      </c>
      <c r="B2922" s="123" t="s">
        <v>2121</v>
      </c>
      <c r="C2922" s="144" t="s">
        <v>4164</v>
      </c>
      <c r="D2922" s="128" t="s">
        <v>4174</v>
      </c>
      <c r="E2922" s="128" t="s">
        <v>4175</v>
      </c>
      <c r="F2922" s="50" t="s">
        <v>10</v>
      </c>
      <c r="G2922" s="50">
        <v>9439772428</v>
      </c>
      <c r="H2922" s="44"/>
    </row>
    <row r="2923" spans="1:8" x14ac:dyDescent="0.25">
      <c r="A2923" s="4">
        <v>16</v>
      </c>
      <c r="B2923" s="123" t="s">
        <v>2121</v>
      </c>
      <c r="C2923" s="50" t="s">
        <v>4164</v>
      </c>
      <c r="D2923" s="16" t="s">
        <v>4174</v>
      </c>
      <c r="E2923" s="16" t="s">
        <v>4176</v>
      </c>
      <c r="F2923" s="50" t="s">
        <v>457</v>
      </c>
      <c r="G2923" s="50">
        <v>6370610115</v>
      </c>
      <c r="H2923" s="44"/>
    </row>
    <row r="2924" spans="1:8" ht="30" x14ac:dyDescent="0.25">
      <c r="A2924" s="4">
        <v>17</v>
      </c>
      <c r="B2924" s="123" t="s">
        <v>2121</v>
      </c>
      <c r="C2924" s="50" t="s">
        <v>4164</v>
      </c>
      <c r="D2924" s="16" t="s">
        <v>4177</v>
      </c>
      <c r="E2924" s="16" t="s">
        <v>4178</v>
      </c>
      <c r="F2924" s="50" t="s">
        <v>10</v>
      </c>
      <c r="G2924" s="50">
        <v>7849038898</v>
      </c>
      <c r="H2924" s="44"/>
    </row>
    <row r="2925" spans="1:8" ht="30" x14ac:dyDescent="0.25">
      <c r="A2925" s="4">
        <v>18</v>
      </c>
      <c r="B2925" s="123" t="s">
        <v>2121</v>
      </c>
      <c r="C2925" s="143" t="s">
        <v>4164</v>
      </c>
      <c r="D2925" s="129" t="s">
        <v>4177</v>
      </c>
      <c r="E2925" s="129" t="s">
        <v>4179</v>
      </c>
      <c r="F2925" s="50" t="s">
        <v>457</v>
      </c>
      <c r="G2925" s="50">
        <v>8249287446</v>
      </c>
      <c r="H2925" s="44"/>
    </row>
    <row r="2926" spans="1:8" x14ac:dyDescent="0.25">
      <c r="A2926" s="4">
        <v>19</v>
      </c>
      <c r="B2926" s="132" t="s">
        <v>2121</v>
      </c>
      <c r="C2926" s="137" t="s">
        <v>4164</v>
      </c>
      <c r="D2926" s="134" t="s">
        <v>5058</v>
      </c>
      <c r="E2926" s="134" t="s">
        <v>5059</v>
      </c>
      <c r="F2926" s="133" t="s">
        <v>10</v>
      </c>
      <c r="G2926" s="50">
        <v>8763765539</v>
      </c>
      <c r="H2926" s="44"/>
    </row>
    <row r="2927" spans="1:8" x14ac:dyDescent="0.25">
      <c r="A2927" s="4">
        <v>20</v>
      </c>
      <c r="B2927" s="132" t="s">
        <v>2121</v>
      </c>
      <c r="C2927" s="137" t="s">
        <v>4164</v>
      </c>
      <c r="D2927" s="134" t="s">
        <v>5058</v>
      </c>
      <c r="E2927" s="134" t="s">
        <v>5060</v>
      </c>
      <c r="F2927" s="133" t="s">
        <v>457</v>
      </c>
      <c r="G2927" s="50">
        <v>8260272303</v>
      </c>
      <c r="H2927" s="44"/>
    </row>
    <row r="2928" spans="1:8" ht="30" x14ac:dyDescent="0.25">
      <c r="A2928" s="4">
        <v>21</v>
      </c>
      <c r="B2928" s="123" t="s">
        <v>2121</v>
      </c>
      <c r="C2928" s="144" t="s">
        <v>4180</v>
      </c>
      <c r="D2928" s="128" t="s">
        <v>4181</v>
      </c>
      <c r="E2928" s="128" t="s">
        <v>4182</v>
      </c>
      <c r="F2928" s="50" t="s">
        <v>10</v>
      </c>
      <c r="G2928" s="50">
        <v>7978810887</v>
      </c>
      <c r="H2928" s="44"/>
    </row>
    <row r="2929" spans="1:8" ht="30" x14ac:dyDescent="0.25">
      <c r="A2929" s="4">
        <v>22</v>
      </c>
      <c r="B2929" s="50" t="s">
        <v>2121</v>
      </c>
      <c r="C2929" s="50" t="s">
        <v>4180</v>
      </c>
      <c r="D2929" s="16" t="s">
        <v>4181</v>
      </c>
      <c r="E2929" s="16" t="s">
        <v>4183</v>
      </c>
      <c r="F2929" s="50" t="s">
        <v>457</v>
      </c>
      <c r="G2929" s="50">
        <v>9178739123</v>
      </c>
      <c r="H2929" s="44"/>
    </row>
    <row r="2930" spans="1:8" ht="30" x14ac:dyDescent="0.25">
      <c r="A2930" s="4">
        <v>23</v>
      </c>
      <c r="B2930" s="50" t="s">
        <v>2121</v>
      </c>
      <c r="C2930" s="50" t="s">
        <v>4180</v>
      </c>
      <c r="D2930" s="16" t="s">
        <v>4181</v>
      </c>
      <c r="E2930" s="16" t="s">
        <v>4184</v>
      </c>
      <c r="F2930" s="50" t="s">
        <v>457</v>
      </c>
      <c r="G2930" s="50">
        <v>9178739123</v>
      </c>
      <c r="H2930" s="44"/>
    </row>
    <row r="2931" spans="1:8" x14ac:dyDescent="0.25">
      <c r="A2931" s="4">
        <v>24</v>
      </c>
      <c r="B2931" s="50" t="s">
        <v>2121</v>
      </c>
      <c r="C2931" s="50" t="s">
        <v>4185</v>
      </c>
      <c r="D2931" s="16" t="s">
        <v>4186</v>
      </c>
      <c r="E2931" s="16" t="s">
        <v>4187</v>
      </c>
      <c r="F2931" s="50" t="s">
        <v>457</v>
      </c>
      <c r="G2931" s="50">
        <v>8280031724</v>
      </c>
      <c r="H2931" s="44"/>
    </row>
    <row r="2932" spans="1:8" x14ac:dyDescent="0.25">
      <c r="A2932" s="4">
        <v>25</v>
      </c>
      <c r="B2932" s="50" t="s">
        <v>2121</v>
      </c>
      <c r="C2932" s="50" t="s">
        <v>4185</v>
      </c>
      <c r="D2932" s="16" t="s">
        <v>4186</v>
      </c>
      <c r="E2932" s="16" t="s">
        <v>4188</v>
      </c>
      <c r="F2932" s="50" t="s">
        <v>10</v>
      </c>
      <c r="G2932" s="50">
        <v>8018772702</v>
      </c>
      <c r="H2932" s="44"/>
    </row>
    <row r="2933" spans="1:8" ht="30" x14ac:dyDescent="0.25">
      <c r="A2933" s="4">
        <v>26</v>
      </c>
      <c r="B2933" s="50" t="s">
        <v>2121</v>
      </c>
      <c r="C2933" s="50" t="s">
        <v>4185</v>
      </c>
      <c r="D2933" s="122" t="s">
        <v>5061</v>
      </c>
      <c r="E2933" s="16" t="s">
        <v>4189</v>
      </c>
      <c r="F2933" s="50" t="s">
        <v>457</v>
      </c>
      <c r="G2933" s="50">
        <v>8917482383</v>
      </c>
      <c r="H2933" s="44"/>
    </row>
    <row r="2934" spans="1:8" x14ac:dyDescent="0.25">
      <c r="A2934" s="4">
        <v>27</v>
      </c>
      <c r="B2934" s="50" t="s">
        <v>2121</v>
      </c>
      <c r="C2934" s="50" t="s">
        <v>4185</v>
      </c>
      <c r="D2934" s="122" t="s">
        <v>5061</v>
      </c>
      <c r="E2934" s="16" t="s">
        <v>4190</v>
      </c>
      <c r="F2934" s="50" t="s">
        <v>10</v>
      </c>
      <c r="G2934" s="50">
        <v>9438779985</v>
      </c>
      <c r="H2934" s="44"/>
    </row>
    <row r="2935" spans="1:8" x14ac:dyDescent="0.25">
      <c r="A2935" s="4">
        <v>28</v>
      </c>
      <c r="B2935" s="50" t="s">
        <v>2121</v>
      </c>
      <c r="C2935" s="50" t="s">
        <v>4185</v>
      </c>
      <c r="D2935" s="16" t="s">
        <v>4191</v>
      </c>
      <c r="E2935" s="16" t="s">
        <v>4192</v>
      </c>
      <c r="F2935" s="50" t="s">
        <v>457</v>
      </c>
      <c r="G2935" s="50">
        <v>9439132906</v>
      </c>
      <c r="H2935" s="44"/>
    </row>
    <row r="2936" spans="1:8" x14ac:dyDescent="0.25">
      <c r="A2936" s="4">
        <v>29</v>
      </c>
      <c r="B2936" s="50" t="s">
        <v>2121</v>
      </c>
      <c r="C2936" s="50" t="s">
        <v>4185</v>
      </c>
      <c r="D2936" s="16" t="s">
        <v>4191</v>
      </c>
      <c r="E2936" s="16" t="s">
        <v>4193</v>
      </c>
      <c r="F2936" s="50" t="s">
        <v>10</v>
      </c>
      <c r="G2936" s="50">
        <v>9438421649</v>
      </c>
      <c r="H2936" s="44"/>
    </row>
    <row r="2937" spans="1:8" ht="30" x14ac:dyDescent="0.25">
      <c r="A2937" s="4">
        <v>30</v>
      </c>
      <c r="B2937" s="50" t="s">
        <v>2121</v>
      </c>
      <c r="C2937" s="50" t="s">
        <v>4185</v>
      </c>
      <c r="D2937" s="16" t="s">
        <v>4194</v>
      </c>
      <c r="E2937" s="16" t="s">
        <v>4195</v>
      </c>
      <c r="F2937" s="50" t="s">
        <v>457</v>
      </c>
      <c r="G2937" s="50">
        <v>6371649572</v>
      </c>
      <c r="H2937" s="44"/>
    </row>
    <row r="2938" spans="1:8" ht="30" x14ac:dyDescent="0.25">
      <c r="A2938" s="4">
        <v>31</v>
      </c>
      <c r="B2938" s="50" t="s">
        <v>2121</v>
      </c>
      <c r="C2938" s="50" t="s">
        <v>4185</v>
      </c>
      <c r="D2938" s="16" t="s">
        <v>4194</v>
      </c>
      <c r="E2938" s="16" t="s">
        <v>4196</v>
      </c>
      <c r="F2938" s="50" t="s">
        <v>457</v>
      </c>
      <c r="G2938" s="50">
        <v>7655882508</v>
      </c>
      <c r="H2938" s="44"/>
    </row>
    <row r="2939" spans="1:8" ht="30" x14ac:dyDescent="0.25">
      <c r="A2939" s="4">
        <v>32</v>
      </c>
      <c r="B2939" s="50" t="s">
        <v>2121</v>
      </c>
      <c r="C2939" s="143" t="s">
        <v>4185</v>
      </c>
      <c r="D2939" s="129" t="s">
        <v>4194</v>
      </c>
      <c r="E2939" s="129" t="s">
        <v>4197</v>
      </c>
      <c r="F2939" s="50" t="s">
        <v>10</v>
      </c>
      <c r="G2939" s="50">
        <v>9437732697</v>
      </c>
      <c r="H2939" s="44"/>
    </row>
    <row r="2940" spans="1:8" ht="30" x14ac:dyDescent="0.25">
      <c r="A2940" s="4">
        <v>33</v>
      </c>
      <c r="B2940" s="132" t="s">
        <v>2121</v>
      </c>
      <c r="C2940" s="137" t="s">
        <v>4185</v>
      </c>
      <c r="D2940" s="134" t="s">
        <v>5062</v>
      </c>
      <c r="E2940" s="134" t="s">
        <v>5063</v>
      </c>
      <c r="F2940" s="133" t="s">
        <v>10</v>
      </c>
      <c r="G2940" s="50">
        <v>9439355721</v>
      </c>
      <c r="H2940" s="44"/>
    </row>
    <row r="2941" spans="1:8" ht="30" x14ac:dyDescent="0.25">
      <c r="A2941" s="4">
        <v>34</v>
      </c>
      <c r="B2941" s="132" t="s">
        <v>2121</v>
      </c>
      <c r="C2941" s="137" t="s">
        <v>4185</v>
      </c>
      <c r="D2941" s="134" t="s">
        <v>5062</v>
      </c>
      <c r="E2941" s="134" t="s">
        <v>5064</v>
      </c>
      <c r="F2941" s="133" t="s">
        <v>457</v>
      </c>
      <c r="G2941" s="50">
        <v>9439460326</v>
      </c>
      <c r="H2941" s="44"/>
    </row>
    <row r="2942" spans="1:8" ht="30" x14ac:dyDescent="0.25">
      <c r="A2942" s="4">
        <v>35</v>
      </c>
      <c r="B2942" s="132" t="s">
        <v>2121</v>
      </c>
      <c r="C2942" s="137" t="s">
        <v>4185</v>
      </c>
      <c r="D2942" s="134" t="s">
        <v>5062</v>
      </c>
      <c r="E2942" s="134" t="s">
        <v>5065</v>
      </c>
      <c r="F2942" s="133" t="s">
        <v>457</v>
      </c>
      <c r="G2942" s="50">
        <v>8895345357</v>
      </c>
      <c r="H2942" s="44"/>
    </row>
    <row r="2943" spans="1:8" ht="30" x14ac:dyDescent="0.25">
      <c r="A2943" s="4">
        <v>36</v>
      </c>
      <c r="B2943" s="132" t="s">
        <v>2121</v>
      </c>
      <c r="C2943" s="137" t="s">
        <v>4185</v>
      </c>
      <c r="D2943" s="134" t="s">
        <v>5066</v>
      </c>
      <c r="E2943" s="134" t="s">
        <v>5067</v>
      </c>
      <c r="F2943" s="133" t="s">
        <v>10</v>
      </c>
      <c r="G2943" s="50">
        <v>9438608698</v>
      </c>
      <c r="H2943" s="44"/>
    </row>
    <row r="2944" spans="1:8" ht="30" x14ac:dyDescent="0.25">
      <c r="A2944" s="4">
        <v>37</v>
      </c>
      <c r="B2944" s="132" t="s">
        <v>2121</v>
      </c>
      <c r="C2944" s="137" t="s">
        <v>4185</v>
      </c>
      <c r="D2944" s="134" t="s">
        <v>5066</v>
      </c>
      <c r="E2944" s="134" t="s">
        <v>5068</v>
      </c>
      <c r="F2944" s="133" t="s">
        <v>457</v>
      </c>
      <c r="G2944" s="50">
        <v>9438206265</v>
      </c>
      <c r="H2944" s="44"/>
    </row>
    <row r="2945" spans="1:8" ht="30" x14ac:dyDescent="0.25">
      <c r="A2945" s="4">
        <v>38</v>
      </c>
      <c r="B2945" s="132" t="s">
        <v>2121</v>
      </c>
      <c r="C2945" s="137" t="s">
        <v>4185</v>
      </c>
      <c r="D2945" s="134" t="s">
        <v>5066</v>
      </c>
      <c r="E2945" s="134" t="s">
        <v>4198</v>
      </c>
      <c r="F2945" s="133" t="s">
        <v>457</v>
      </c>
      <c r="G2945" s="50">
        <v>9437820773</v>
      </c>
      <c r="H2945" s="44"/>
    </row>
    <row r="2946" spans="1:8" x14ac:dyDescent="0.25">
      <c r="A2946" s="4">
        <v>39</v>
      </c>
      <c r="B2946" s="50" t="s">
        <v>2121</v>
      </c>
      <c r="C2946" s="144" t="s">
        <v>4185</v>
      </c>
      <c r="D2946" s="128" t="s">
        <v>4199</v>
      </c>
      <c r="E2946" s="128" t="s">
        <v>4200</v>
      </c>
      <c r="F2946" s="50" t="s">
        <v>457</v>
      </c>
      <c r="G2946" s="50">
        <v>8763443113</v>
      </c>
      <c r="H2946" s="44"/>
    </row>
    <row r="2947" spans="1:8" x14ac:dyDescent="0.25">
      <c r="A2947" s="4">
        <v>40</v>
      </c>
      <c r="B2947" s="50" t="s">
        <v>2121</v>
      </c>
      <c r="C2947" s="50" t="s">
        <v>4185</v>
      </c>
      <c r="D2947" s="16" t="s">
        <v>4199</v>
      </c>
      <c r="E2947" s="16" t="s">
        <v>4201</v>
      </c>
      <c r="F2947" s="50" t="s">
        <v>457</v>
      </c>
      <c r="G2947" s="50">
        <v>8895522324</v>
      </c>
      <c r="H2947" s="44"/>
    </row>
    <row r="2948" spans="1:8" x14ac:dyDescent="0.25">
      <c r="A2948" s="4">
        <v>41</v>
      </c>
      <c r="B2948" s="50" t="s">
        <v>2121</v>
      </c>
      <c r="C2948" s="50" t="s">
        <v>4185</v>
      </c>
      <c r="D2948" s="16" t="s">
        <v>4199</v>
      </c>
      <c r="E2948" s="16" t="s">
        <v>4202</v>
      </c>
      <c r="F2948" s="50" t="s">
        <v>10</v>
      </c>
      <c r="G2948" s="50">
        <v>9438452383</v>
      </c>
      <c r="H2948" s="44"/>
    </row>
    <row r="2949" spans="1:8" x14ac:dyDescent="0.25">
      <c r="A2949" s="4">
        <v>42</v>
      </c>
      <c r="B2949" s="50" t="s">
        <v>2121</v>
      </c>
      <c r="C2949" s="50" t="s">
        <v>4203</v>
      </c>
      <c r="D2949" s="16" t="s">
        <v>4204</v>
      </c>
      <c r="E2949" s="16" t="s">
        <v>4205</v>
      </c>
      <c r="F2949" s="50" t="s">
        <v>457</v>
      </c>
      <c r="G2949" s="50">
        <v>9861782166</v>
      </c>
      <c r="H2949" s="44"/>
    </row>
    <row r="2950" spans="1:8" x14ac:dyDescent="0.25">
      <c r="A2950" s="4">
        <v>43</v>
      </c>
      <c r="B2950" s="50" t="s">
        <v>2121</v>
      </c>
      <c r="C2950" s="50" t="s">
        <v>4203</v>
      </c>
      <c r="D2950" s="16" t="s">
        <v>4204</v>
      </c>
      <c r="E2950" s="16" t="s">
        <v>4206</v>
      </c>
      <c r="F2950" s="50" t="s">
        <v>10</v>
      </c>
      <c r="G2950" s="50">
        <v>9437526692</v>
      </c>
      <c r="H2950" s="44"/>
    </row>
    <row r="2951" spans="1:8" x14ac:dyDescent="0.25">
      <c r="A2951" s="4">
        <v>44</v>
      </c>
      <c r="B2951" s="50" t="s">
        <v>2121</v>
      </c>
      <c r="C2951" s="50" t="s">
        <v>4203</v>
      </c>
      <c r="D2951" s="16" t="s">
        <v>4207</v>
      </c>
      <c r="E2951" s="16" t="s">
        <v>4208</v>
      </c>
      <c r="F2951" s="50" t="s">
        <v>457</v>
      </c>
      <c r="G2951" s="50">
        <v>8114679432</v>
      </c>
      <c r="H2951" s="44"/>
    </row>
    <row r="2952" spans="1:8" x14ac:dyDescent="0.25">
      <c r="A2952" s="4">
        <v>45</v>
      </c>
      <c r="B2952" s="50" t="s">
        <v>2121</v>
      </c>
      <c r="C2952" s="50" t="s">
        <v>4203</v>
      </c>
      <c r="D2952" s="16" t="s">
        <v>4207</v>
      </c>
      <c r="E2952" s="16" t="s">
        <v>4209</v>
      </c>
      <c r="F2952" s="50" t="s">
        <v>457</v>
      </c>
      <c r="G2952" s="50">
        <v>9348431301</v>
      </c>
      <c r="H2952" s="44"/>
    </row>
    <row r="2953" spans="1:8" x14ac:dyDescent="0.25">
      <c r="A2953" s="4">
        <v>46</v>
      </c>
      <c r="B2953" s="50" t="s">
        <v>2121</v>
      </c>
      <c r="C2953" s="50" t="s">
        <v>4203</v>
      </c>
      <c r="D2953" s="16" t="s">
        <v>4207</v>
      </c>
      <c r="E2953" s="16" t="s">
        <v>4210</v>
      </c>
      <c r="F2953" s="50" t="s">
        <v>10</v>
      </c>
      <c r="G2953" s="50">
        <v>8117026926</v>
      </c>
      <c r="H2953" s="44"/>
    </row>
    <row r="2954" spans="1:8" ht="30" x14ac:dyDescent="0.25">
      <c r="A2954" s="4">
        <v>47</v>
      </c>
      <c r="B2954" s="50" t="s">
        <v>2121</v>
      </c>
      <c r="C2954" s="143" t="s">
        <v>4203</v>
      </c>
      <c r="D2954" s="129" t="s">
        <v>4211</v>
      </c>
      <c r="E2954" s="129" t="s">
        <v>4212</v>
      </c>
      <c r="F2954" s="50" t="s">
        <v>10</v>
      </c>
      <c r="G2954" s="50">
        <v>9437835835</v>
      </c>
      <c r="H2954" s="44"/>
    </row>
    <row r="2955" spans="1:8" x14ac:dyDescent="0.25">
      <c r="A2955" s="4">
        <v>48</v>
      </c>
      <c r="B2955" s="132" t="s">
        <v>2121</v>
      </c>
      <c r="C2955" s="137" t="s">
        <v>5069</v>
      </c>
      <c r="D2955" s="134" t="s">
        <v>4213</v>
      </c>
      <c r="E2955" s="134" t="s">
        <v>5070</v>
      </c>
      <c r="F2955" s="133" t="s">
        <v>457</v>
      </c>
      <c r="G2955" s="50">
        <v>8658334191</v>
      </c>
      <c r="H2955" s="44"/>
    </row>
    <row r="2956" spans="1:8" x14ac:dyDescent="0.25">
      <c r="A2956" s="4">
        <v>49</v>
      </c>
      <c r="B2956" s="132" t="s">
        <v>2121</v>
      </c>
      <c r="C2956" s="137" t="s">
        <v>5069</v>
      </c>
      <c r="D2956" s="134" t="s">
        <v>4213</v>
      </c>
      <c r="E2956" s="134" t="s">
        <v>5071</v>
      </c>
      <c r="F2956" s="133" t="s">
        <v>10</v>
      </c>
      <c r="G2956" s="50">
        <v>9437372597</v>
      </c>
      <c r="H2956" s="44"/>
    </row>
    <row r="2957" spans="1:8" ht="30" x14ac:dyDescent="0.25">
      <c r="A2957" s="4">
        <v>50</v>
      </c>
      <c r="B2957" s="132" t="s">
        <v>2121</v>
      </c>
      <c r="C2957" s="137" t="s">
        <v>4214</v>
      </c>
      <c r="D2957" s="134" t="s">
        <v>4215</v>
      </c>
      <c r="E2957" s="134" t="s">
        <v>4216</v>
      </c>
      <c r="F2957" s="133" t="s">
        <v>457</v>
      </c>
      <c r="G2957" s="50">
        <v>8249277619</v>
      </c>
      <c r="H2957" s="44"/>
    </row>
    <row r="2958" spans="1:8" ht="30" x14ac:dyDescent="0.25">
      <c r="A2958" s="4">
        <v>51</v>
      </c>
      <c r="B2958" s="132" t="s">
        <v>2121</v>
      </c>
      <c r="C2958" s="137" t="s">
        <v>4214</v>
      </c>
      <c r="D2958" s="134" t="s">
        <v>4215</v>
      </c>
      <c r="E2958" s="134" t="s">
        <v>4217</v>
      </c>
      <c r="F2958" s="133" t="s">
        <v>10</v>
      </c>
      <c r="G2958" s="50">
        <v>8763623208</v>
      </c>
      <c r="H2958" s="44"/>
    </row>
    <row r="2959" spans="1:8" x14ac:dyDescent="0.25">
      <c r="A2959" s="4">
        <v>52</v>
      </c>
      <c r="B2959" s="50" t="s">
        <v>2121</v>
      </c>
      <c r="C2959" s="144" t="s">
        <v>4214</v>
      </c>
      <c r="D2959" s="128" t="s">
        <v>4218</v>
      </c>
      <c r="E2959" s="128" t="s">
        <v>4219</v>
      </c>
      <c r="F2959" s="50" t="s">
        <v>457</v>
      </c>
      <c r="G2959" s="50">
        <v>8895741620</v>
      </c>
      <c r="H2959" s="44"/>
    </row>
    <row r="2960" spans="1:8" x14ac:dyDescent="0.25">
      <c r="A2960" s="4">
        <v>53</v>
      </c>
      <c r="B2960" s="50" t="s">
        <v>2121</v>
      </c>
      <c r="C2960" s="50" t="s">
        <v>4214</v>
      </c>
      <c r="D2960" s="16" t="s">
        <v>4218</v>
      </c>
      <c r="E2960" s="16" t="s">
        <v>4220</v>
      </c>
      <c r="F2960" s="50" t="s">
        <v>10</v>
      </c>
      <c r="G2960" s="50">
        <v>9437641775</v>
      </c>
      <c r="H2960" s="44"/>
    </row>
    <row r="2961" spans="1:8" ht="30" x14ac:dyDescent="0.25">
      <c r="A2961" s="4">
        <v>54</v>
      </c>
      <c r="B2961" s="50" t="s">
        <v>2121</v>
      </c>
      <c r="C2961" s="50" t="s">
        <v>4214</v>
      </c>
      <c r="D2961" s="16" t="s">
        <v>4221</v>
      </c>
      <c r="E2961" s="16" t="s">
        <v>4222</v>
      </c>
      <c r="F2961" s="50" t="s">
        <v>457</v>
      </c>
      <c r="G2961" s="50">
        <v>9438521900</v>
      </c>
      <c r="H2961" s="44"/>
    </row>
    <row r="2962" spans="1:8" ht="30" x14ac:dyDescent="0.25">
      <c r="A2962" s="4">
        <v>55</v>
      </c>
      <c r="B2962" s="50" t="s">
        <v>2121</v>
      </c>
      <c r="C2962" s="50" t="s">
        <v>4214</v>
      </c>
      <c r="D2962" s="16" t="s">
        <v>4221</v>
      </c>
      <c r="E2962" s="16" t="s">
        <v>4223</v>
      </c>
      <c r="F2962" s="50" t="s">
        <v>457</v>
      </c>
      <c r="G2962" s="50">
        <v>8763540864</v>
      </c>
      <c r="H2962" s="44"/>
    </row>
    <row r="2963" spans="1:8" ht="30" x14ac:dyDescent="0.25">
      <c r="A2963" s="4">
        <v>56</v>
      </c>
      <c r="B2963" s="50" t="s">
        <v>2121</v>
      </c>
      <c r="C2963" s="50" t="s">
        <v>4214</v>
      </c>
      <c r="D2963" s="16" t="s">
        <v>4221</v>
      </c>
      <c r="E2963" s="16" t="s">
        <v>4224</v>
      </c>
      <c r="F2963" s="50" t="s">
        <v>10</v>
      </c>
      <c r="G2963" s="50">
        <v>9437780289</v>
      </c>
      <c r="H2963" s="44"/>
    </row>
    <row r="2964" spans="1:8" ht="30" x14ac:dyDescent="0.25">
      <c r="A2964" s="4">
        <v>57</v>
      </c>
      <c r="B2964" s="50" t="s">
        <v>2121</v>
      </c>
      <c r="C2964" s="50" t="s">
        <v>4214</v>
      </c>
      <c r="D2964" s="16" t="s">
        <v>4225</v>
      </c>
      <c r="E2964" s="16" t="s">
        <v>4226</v>
      </c>
      <c r="F2964" s="50" t="s">
        <v>457</v>
      </c>
      <c r="G2964" s="50">
        <v>9437863488</v>
      </c>
      <c r="H2964" s="44"/>
    </row>
    <row r="2965" spans="1:8" ht="30" x14ac:dyDescent="0.25">
      <c r="A2965" s="4">
        <v>58</v>
      </c>
      <c r="B2965" s="50" t="s">
        <v>2121</v>
      </c>
      <c r="C2965" s="50" t="s">
        <v>4214</v>
      </c>
      <c r="D2965" s="16" t="s">
        <v>4225</v>
      </c>
      <c r="E2965" s="16" t="s">
        <v>4227</v>
      </c>
      <c r="F2965" s="50" t="s">
        <v>457</v>
      </c>
      <c r="G2965" s="50">
        <v>9777384013</v>
      </c>
      <c r="H2965" s="44"/>
    </row>
    <row r="2966" spans="1:8" ht="30" x14ac:dyDescent="0.25">
      <c r="A2966" s="4">
        <v>59</v>
      </c>
      <c r="B2966" s="50" t="s">
        <v>2121</v>
      </c>
      <c r="C2966" s="50" t="s">
        <v>4214</v>
      </c>
      <c r="D2966" s="16" t="s">
        <v>4225</v>
      </c>
      <c r="E2966" s="16" t="s">
        <v>4228</v>
      </c>
      <c r="F2966" s="50" t="s">
        <v>10</v>
      </c>
      <c r="G2966" s="50">
        <v>9438223483</v>
      </c>
      <c r="H2966" s="44"/>
    </row>
    <row r="2967" spans="1:8" ht="30" x14ac:dyDescent="0.25">
      <c r="A2967" s="4">
        <v>60</v>
      </c>
      <c r="B2967" s="50" t="s">
        <v>2121</v>
      </c>
      <c r="C2967" s="50" t="s">
        <v>4214</v>
      </c>
      <c r="D2967" s="16" t="s">
        <v>4229</v>
      </c>
      <c r="E2967" s="16" t="s">
        <v>4230</v>
      </c>
      <c r="F2967" s="50" t="s">
        <v>457</v>
      </c>
      <c r="G2967" s="50">
        <v>8895259201</v>
      </c>
      <c r="H2967" s="44"/>
    </row>
    <row r="2968" spans="1:8" ht="30" x14ac:dyDescent="0.25">
      <c r="A2968" s="4">
        <v>61</v>
      </c>
      <c r="B2968" s="50" t="s">
        <v>2121</v>
      </c>
      <c r="C2968" s="50" t="s">
        <v>4214</v>
      </c>
      <c r="D2968" s="16" t="s">
        <v>4229</v>
      </c>
      <c r="E2968" s="16" t="s">
        <v>4231</v>
      </c>
      <c r="F2968" s="50" t="s">
        <v>457</v>
      </c>
      <c r="G2968" s="50">
        <v>7657078985</v>
      </c>
      <c r="H2968" s="44"/>
    </row>
    <row r="2969" spans="1:8" ht="30" x14ac:dyDescent="0.25">
      <c r="A2969" s="4">
        <v>62</v>
      </c>
      <c r="B2969" s="50" t="s">
        <v>2121</v>
      </c>
      <c r="C2969" s="50" t="s">
        <v>4214</v>
      </c>
      <c r="D2969" s="16" t="s">
        <v>4229</v>
      </c>
      <c r="E2969" s="16" t="s">
        <v>4232</v>
      </c>
      <c r="F2969" s="50" t="s">
        <v>10</v>
      </c>
      <c r="G2969" s="50">
        <v>9437270036</v>
      </c>
      <c r="H2969" s="44"/>
    </row>
    <row r="2970" spans="1:8" ht="30" x14ac:dyDescent="0.25">
      <c r="A2970" s="4">
        <v>63</v>
      </c>
      <c r="B2970" s="50" t="s">
        <v>2121</v>
      </c>
      <c r="C2970" s="50" t="s">
        <v>4214</v>
      </c>
      <c r="D2970" s="16" t="s">
        <v>4233</v>
      </c>
      <c r="E2970" s="16" t="s">
        <v>4234</v>
      </c>
      <c r="F2970" s="50" t="s">
        <v>457</v>
      </c>
      <c r="G2970" s="50">
        <v>9124907181</v>
      </c>
      <c r="H2970" s="44"/>
    </row>
    <row r="2971" spans="1:8" ht="30" x14ac:dyDescent="0.25">
      <c r="A2971" s="4">
        <v>64</v>
      </c>
      <c r="B2971" s="50" t="s">
        <v>2121</v>
      </c>
      <c r="C2971" s="50" t="s">
        <v>4214</v>
      </c>
      <c r="D2971" s="16" t="s">
        <v>4233</v>
      </c>
      <c r="E2971" s="16" t="s">
        <v>4235</v>
      </c>
      <c r="F2971" s="50" t="s">
        <v>10</v>
      </c>
      <c r="G2971" s="50">
        <v>9861619711</v>
      </c>
      <c r="H2971" s="44"/>
    </row>
    <row r="2972" spans="1:8" ht="30" x14ac:dyDescent="0.25">
      <c r="A2972" s="4">
        <v>65</v>
      </c>
      <c r="B2972" s="50" t="s">
        <v>2121</v>
      </c>
      <c r="C2972" s="50" t="s">
        <v>4214</v>
      </c>
      <c r="D2972" s="16" t="s">
        <v>4233</v>
      </c>
      <c r="E2972" s="16" t="s">
        <v>4236</v>
      </c>
      <c r="F2972" s="50" t="s">
        <v>457</v>
      </c>
      <c r="G2972" s="50">
        <v>8637269937</v>
      </c>
      <c r="H2972" s="44"/>
    </row>
    <row r="2973" spans="1:8" ht="30" x14ac:dyDescent="0.25">
      <c r="A2973" s="4">
        <v>66</v>
      </c>
      <c r="B2973" s="50" t="s">
        <v>2121</v>
      </c>
      <c r="C2973" s="50" t="s">
        <v>4214</v>
      </c>
      <c r="D2973" s="16" t="s">
        <v>4237</v>
      </c>
      <c r="E2973" s="16" t="s">
        <v>4238</v>
      </c>
      <c r="F2973" s="50" t="s">
        <v>10</v>
      </c>
      <c r="G2973" s="50">
        <v>9437526600</v>
      </c>
      <c r="H2973" s="44"/>
    </row>
    <row r="2974" spans="1:8" ht="30" x14ac:dyDescent="0.25">
      <c r="A2974" s="4">
        <v>67</v>
      </c>
      <c r="B2974" s="50" t="s">
        <v>2121</v>
      </c>
      <c r="C2974" s="50" t="s">
        <v>4214</v>
      </c>
      <c r="D2974" s="16" t="s">
        <v>4237</v>
      </c>
      <c r="E2974" s="16" t="s">
        <v>4239</v>
      </c>
      <c r="F2974" s="50" t="s">
        <v>457</v>
      </c>
      <c r="G2974" s="50">
        <v>9437590721</v>
      </c>
      <c r="H2974" s="44"/>
    </row>
    <row r="2975" spans="1:8" ht="30" x14ac:dyDescent="0.25">
      <c r="A2975" s="4">
        <v>68</v>
      </c>
      <c r="B2975" s="50" t="s">
        <v>2121</v>
      </c>
      <c r="C2975" s="50" t="s">
        <v>4214</v>
      </c>
      <c r="D2975" s="16" t="s">
        <v>4240</v>
      </c>
      <c r="E2975" s="16" t="s">
        <v>4241</v>
      </c>
      <c r="F2975" s="50" t="s">
        <v>457</v>
      </c>
      <c r="G2975" s="50">
        <v>7894838688</v>
      </c>
      <c r="H2975" s="44"/>
    </row>
    <row r="2976" spans="1:8" ht="30" x14ac:dyDescent="0.25">
      <c r="A2976" s="4">
        <v>69</v>
      </c>
      <c r="B2976" s="50" t="s">
        <v>2121</v>
      </c>
      <c r="C2976" s="50" t="s">
        <v>4214</v>
      </c>
      <c r="D2976" s="16" t="s">
        <v>4240</v>
      </c>
      <c r="E2976" s="16" t="s">
        <v>4242</v>
      </c>
      <c r="F2976" s="50" t="s">
        <v>10</v>
      </c>
      <c r="G2976" s="50">
        <v>9437836054</v>
      </c>
      <c r="H2976" s="44"/>
    </row>
    <row r="2977" spans="1:8" ht="30" x14ac:dyDescent="0.25">
      <c r="A2977" s="4">
        <v>70</v>
      </c>
      <c r="B2977" s="50" t="s">
        <v>2121</v>
      </c>
      <c r="C2977" s="50" t="s">
        <v>4214</v>
      </c>
      <c r="D2977" s="16" t="s">
        <v>4243</v>
      </c>
      <c r="E2977" s="16" t="s">
        <v>4244</v>
      </c>
      <c r="F2977" s="50" t="s">
        <v>10</v>
      </c>
      <c r="G2977" s="50">
        <v>8328864347</v>
      </c>
      <c r="H2977" s="44"/>
    </row>
    <row r="2978" spans="1:8" ht="30" x14ac:dyDescent="0.25">
      <c r="A2978" s="4">
        <v>71</v>
      </c>
      <c r="B2978" s="50" t="s">
        <v>2121</v>
      </c>
      <c r="C2978" s="50" t="s">
        <v>4214</v>
      </c>
      <c r="D2978" s="16" t="s">
        <v>4245</v>
      </c>
      <c r="E2978" s="16" t="s">
        <v>4246</v>
      </c>
      <c r="F2978" s="50" t="s">
        <v>457</v>
      </c>
      <c r="G2978" s="50">
        <v>9668433011</v>
      </c>
      <c r="H2978" s="44"/>
    </row>
    <row r="2979" spans="1:8" ht="30" x14ac:dyDescent="0.25">
      <c r="A2979" s="4">
        <v>72</v>
      </c>
      <c r="B2979" s="50" t="s">
        <v>2121</v>
      </c>
      <c r="C2979" s="50" t="s">
        <v>4214</v>
      </c>
      <c r="D2979" s="16" t="s">
        <v>4245</v>
      </c>
      <c r="E2979" s="16" t="s">
        <v>4247</v>
      </c>
      <c r="F2979" s="50" t="s">
        <v>10</v>
      </c>
      <c r="G2979" s="50">
        <v>9556083088</v>
      </c>
      <c r="H2979" s="44"/>
    </row>
    <row r="2980" spans="1:8" x14ac:dyDescent="0.25">
      <c r="A2980" s="4">
        <v>73</v>
      </c>
      <c r="B2980" s="50" t="s">
        <v>2121</v>
      </c>
      <c r="C2980" s="50" t="s">
        <v>4214</v>
      </c>
      <c r="D2980" s="16" t="s">
        <v>4248</v>
      </c>
      <c r="E2980" s="16" t="s">
        <v>4249</v>
      </c>
      <c r="F2980" s="50" t="s">
        <v>457</v>
      </c>
      <c r="G2980" s="50">
        <v>9556992289</v>
      </c>
      <c r="H2980" s="44"/>
    </row>
    <row r="2981" spans="1:8" x14ac:dyDescent="0.25">
      <c r="A2981" s="4">
        <v>74</v>
      </c>
      <c r="B2981" s="50" t="s">
        <v>2121</v>
      </c>
      <c r="C2981" s="143" t="s">
        <v>4214</v>
      </c>
      <c r="D2981" s="129" t="s">
        <v>4248</v>
      </c>
      <c r="E2981" s="129" t="s">
        <v>4250</v>
      </c>
      <c r="F2981" s="50" t="s">
        <v>10</v>
      </c>
      <c r="G2981" s="50">
        <v>9438223482</v>
      </c>
      <c r="H2981" s="44"/>
    </row>
    <row r="2982" spans="1:8" ht="30" x14ac:dyDescent="0.25">
      <c r="A2982" s="4">
        <v>75</v>
      </c>
      <c r="B2982" s="132" t="s">
        <v>2121</v>
      </c>
      <c r="C2982" s="137" t="s">
        <v>4214</v>
      </c>
      <c r="D2982" s="134" t="s">
        <v>5072</v>
      </c>
      <c r="E2982" s="134" t="s">
        <v>5073</v>
      </c>
      <c r="F2982" s="133" t="s">
        <v>457</v>
      </c>
      <c r="G2982" s="50">
        <v>7978847540</v>
      </c>
      <c r="H2982" s="44"/>
    </row>
    <row r="2983" spans="1:8" ht="30" x14ac:dyDescent="0.25">
      <c r="A2983" s="4">
        <v>76</v>
      </c>
      <c r="B2983" s="132" t="s">
        <v>2121</v>
      </c>
      <c r="C2983" s="137" t="s">
        <v>4214</v>
      </c>
      <c r="D2983" s="134" t="s">
        <v>5072</v>
      </c>
      <c r="E2983" s="134" t="s">
        <v>5074</v>
      </c>
      <c r="F2983" s="133" t="s">
        <v>10</v>
      </c>
      <c r="G2983" s="50">
        <v>7735393355</v>
      </c>
      <c r="H2983" s="44"/>
    </row>
    <row r="2984" spans="1:8" ht="30" x14ac:dyDescent="0.25">
      <c r="A2984" s="4">
        <v>77</v>
      </c>
      <c r="B2984" s="123" t="s">
        <v>2121</v>
      </c>
      <c r="C2984" s="144" t="s">
        <v>4214</v>
      </c>
      <c r="D2984" s="128" t="s">
        <v>4251</v>
      </c>
      <c r="E2984" s="128" t="s">
        <v>4252</v>
      </c>
      <c r="F2984" s="50" t="s">
        <v>457</v>
      </c>
      <c r="G2984" s="50">
        <v>93371774951</v>
      </c>
      <c r="H2984" s="44"/>
    </row>
    <row r="2985" spans="1:8" ht="30" x14ac:dyDescent="0.25">
      <c r="A2985" s="4">
        <v>78</v>
      </c>
      <c r="B2985" s="123" t="s">
        <v>2121</v>
      </c>
      <c r="C2985" s="50" t="s">
        <v>4214</v>
      </c>
      <c r="D2985" s="16" t="s">
        <v>4251</v>
      </c>
      <c r="E2985" s="16" t="s">
        <v>4253</v>
      </c>
      <c r="F2985" s="50" t="s">
        <v>10</v>
      </c>
      <c r="G2985" s="50">
        <v>9438315730</v>
      </c>
      <c r="H2985" s="44"/>
    </row>
    <row r="2986" spans="1:8" x14ac:dyDescent="0.25">
      <c r="A2986" s="4">
        <v>79</v>
      </c>
      <c r="B2986" s="123" t="s">
        <v>2121</v>
      </c>
      <c r="C2986" s="50" t="s">
        <v>4214</v>
      </c>
      <c r="D2986" s="16" t="s">
        <v>4254</v>
      </c>
      <c r="E2986" s="16" t="s">
        <v>4255</v>
      </c>
      <c r="F2986" s="50" t="s">
        <v>10</v>
      </c>
      <c r="G2986" s="50">
        <v>9437780253</v>
      </c>
      <c r="H2986" s="44"/>
    </row>
    <row r="2987" spans="1:8" x14ac:dyDescent="0.25">
      <c r="A2987" s="4">
        <v>80</v>
      </c>
      <c r="B2987" s="123" t="s">
        <v>2121</v>
      </c>
      <c r="C2987" s="50" t="s">
        <v>4214</v>
      </c>
      <c r="D2987" s="16" t="s">
        <v>4254</v>
      </c>
      <c r="E2987" s="16" t="s">
        <v>4256</v>
      </c>
      <c r="F2987" s="50" t="s">
        <v>457</v>
      </c>
      <c r="G2987" s="50">
        <v>9438072231</v>
      </c>
      <c r="H2987" s="44"/>
    </row>
    <row r="2988" spans="1:8" ht="30" x14ac:dyDescent="0.25">
      <c r="A2988" s="4">
        <v>81</v>
      </c>
      <c r="B2988" s="123" t="s">
        <v>2121</v>
      </c>
      <c r="C2988" s="50" t="s">
        <v>4257</v>
      </c>
      <c r="D2988" s="16" t="s">
        <v>4258</v>
      </c>
      <c r="E2988" s="16" t="s">
        <v>4259</v>
      </c>
      <c r="F2988" s="50" t="s">
        <v>457</v>
      </c>
      <c r="G2988" s="50">
        <v>6370474987</v>
      </c>
      <c r="H2988" s="44"/>
    </row>
    <row r="2989" spans="1:8" ht="30" x14ac:dyDescent="0.25">
      <c r="A2989" s="4">
        <v>82</v>
      </c>
      <c r="B2989" s="123" t="s">
        <v>2121</v>
      </c>
      <c r="C2989" s="50" t="s">
        <v>4257</v>
      </c>
      <c r="D2989" s="16" t="s">
        <v>4258</v>
      </c>
      <c r="E2989" s="16" t="s">
        <v>4260</v>
      </c>
      <c r="F2989" s="50" t="s">
        <v>10</v>
      </c>
      <c r="G2989" s="50">
        <v>9778817055</v>
      </c>
      <c r="H2989" s="44"/>
    </row>
    <row r="2990" spans="1:8" ht="30" x14ac:dyDescent="0.25">
      <c r="A2990" s="4">
        <v>83</v>
      </c>
      <c r="B2990" s="123" t="s">
        <v>2121</v>
      </c>
      <c r="C2990" s="50" t="s">
        <v>4261</v>
      </c>
      <c r="D2990" s="16" t="s">
        <v>4262</v>
      </c>
      <c r="E2990" s="16" t="s">
        <v>4263</v>
      </c>
      <c r="F2990" s="50" t="s">
        <v>10</v>
      </c>
      <c r="G2990" s="50">
        <v>7894559394</v>
      </c>
      <c r="H2990" s="44"/>
    </row>
    <row r="2991" spans="1:8" ht="30" x14ac:dyDescent="0.25">
      <c r="A2991" s="4">
        <v>84</v>
      </c>
      <c r="B2991" s="123" t="s">
        <v>2121</v>
      </c>
      <c r="C2991" s="50" t="s">
        <v>4261</v>
      </c>
      <c r="D2991" s="16" t="s">
        <v>4262</v>
      </c>
      <c r="E2991" s="16" t="s">
        <v>4264</v>
      </c>
      <c r="F2991" s="50" t="s">
        <v>457</v>
      </c>
      <c r="G2991" s="50">
        <v>9439472395</v>
      </c>
      <c r="H2991" s="44"/>
    </row>
    <row r="2992" spans="1:8" ht="30" x14ac:dyDescent="0.25">
      <c r="A2992" s="4">
        <v>85</v>
      </c>
      <c r="B2992" s="123" t="s">
        <v>2121</v>
      </c>
      <c r="C2992" s="50" t="s">
        <v>4261</v>
      </c>
      <c r="D2992" s="16" t="s">
        <v>4262</v>
      </c>
      <c r="E2992" s="16" t="s">
        <v>4265</v>
      </c>
      <c r="F2992" s="50" t="s">
        <v>457</v>
      </c>
      <c r="G2992" s="50">
        <v>9437531301</v>
      </c>
      <c r="H2992" s="44"/>
    </row>
    <row r="2993" spans="1:8" ht="30" x14ac:dyDescent="0.25">
      <c r="A2993" s="4">
        <v>86</v>
      </c>
      <c r="B2993" s="123" t="s">
        <v>2121</v>
      </c>
      <c r="C2993" s="50" t="s">
        <v>4261</v>
      </c>
      <c r="D2993" s="16" t="s">
        <v>4266</v>
      </c>
      <c r="E2993" s="16" t="s">
        <v>4267</v>
      </c>
      <c r="F2993" s="50" t="s">
        <v>457</v>
      </c>
      <c r="G2993" s="50">
        <v>8114740770</v>
      </c>
      <c r="H2993" s="44"/>
    </row>
    <row r="2994" spans="1:8" ht="30" x14ac:dyDescent="0.25">
      <c r="A2994" s="4">
        <v>87</v>
      </c>
      <c r="B2994" s="123" t="s">
        <v>2121</v>
      </c>
      <c r="C2994" s="50" t="s">
        <v>4261</v>
      </c>
      <c r="D2994" s="16" t="s">
        <v>4266</v>
      </c>
      <c r="E2994" s="16" t="s">
        <v>4268</v>
      </c>
      <c r="F2994" s="50" t="s">
        <v>457</v>
      </c>
      <c r="G2994" s="50">
        <v>8763826754</v>
      </c>
      <c r="H2994" s="44"/>
    </row>
    <row r="2995" spans="1:8" ht="30" x14ac:dyDescent="0.25">
      <c r="A2995" s="4">
        <v>88</v>
      </c>
      <c r="B2995" s="123" t="s">
        <v>2121</v>
      </c>
      <c r="C2995" s="143" t="s">
        <v>4261</v>
      </c>
      <c r="D2995" s="129" t="s">
        <v>4266</v>
      </c>
      <c r="E2995" s="129" t="s">
        <v>4269</v>
      </c>
      <c r="F2995" s="50" t="s">
        <v>10</v>
      </c>
      <c r="G2995" s="50">
        <v>9937696677</v>
      </c>
      <c r="H2995" s="44"/>
    </row>
    <row r="2996" spans="1:8" ht="30" x14ac:dyDescent="0.25">
      <c r="A2996" s="4">
        <v>89</v>
      </c>
      <c r="B2996" s="132" t="s">
        <v>2121</v>
      </c>
      <c r="C2996" s="137" t="s">
        <v>5075</v>
      </c>
      <c r="D2996" s="134" t="s">
        <v>5076</v>
      </c>
      <c r="E2996" s="134" t="s">
        <v>5077</v>
      </c>
      <c r="F2996" s="133" t="s">
        <v>457</v>
      </c>
      <c r="G2996" s="50">
        <v>9437646835</v>
      </c>
      <c r="H2996" s="44"/>
    </row>
    <row r="2997" spans="1:8" ht="30" x14ac:dyDescent="0.25">
      <c r="A2997" s="4">
        <v>90</v>
      </c>
      <c r="B2997" s="132" t="s">
        <v>2121</v>
      </c>
      <c r="C2997" s="137" t="s">
        <v>5075</v>
      </c>
      <c r="D2997" s="134" t="s">
        <v>5076</v>
      </c>
      <c r="E2997" s="134" t="s">
        <v>5078</v>
      </c>
      <c r="F2997" s="133" t="s">
        <v>10</v>
      </c>
      <c r="G2997" s="50">
        <v>9439457864</v>
      </c>
      <c r="H2997" s="44"/>
    </row>
    <row r="2998" spans="1:8" ht="30" x14ac:dyDescent="0.25">
      <c r="A2998" s="4">
        <v>91</v>
      </c>
      <c r="B2998" s="132" t="s">
        <v>2121</v>
      </c>
      <c r="C2998" s="137" t="s">
        <v>5075</v>
      </c>
      <c r="D2998" s="134" t="s">
        <v>5076</v>
      </c>
      <c r="E2998" s="134" t="s">
        <v>4270</v>
      </c>
      <c r="F2998" s="133" t="s">
        <v>457</v>
      </c>
      <c r="G2998" s="50">
        <v>9556011556</v>
      </c>
      <c r="H2998" s="44"/>
    </row>
    <row r="2999" spans="1:8" x14ac:dyDescent="0.25">
      <c r="A2999" s="4">
        <v>92</v>
      </c>
      <c r="B2999" s="123" t="s">
        <v>2121</v>
      </c>
      <c r="C2999" s="144" t="s">
        <v>4271</v>
      </c>
      <c r="D2999" s="128" t="s">
        <v>4272</v>
      </c>
      <c r="E2999" s="128" t="s">
        <v>4273</v>
      </c>
      <c r="F2999" s="50" t="s">
        <v>10</v>
      </c>
      <c r="G2999" s="50">
        <v>8763832855110390</v>
      </c>
      <c r="H2999" s="44"/>
    </row>
    <row r="3000" spans="1:8" x14ac:dyDescent="0.25">
      <c r="A3000" s="4">
        <v>93</v>
      </c>
      <c r="B3000" s="123" t="s">
        <v>2121</v>
      </c>
      <c r="C3000" s="50" t="s">
        <v>4271</v>
      </c>
      <c r="D3000" s="16" t="s">
        <v>4272</v>
      </c>
      <c r="E3000" s="16" t="s">
        <v>4274</v>
      </c>
      <c r="F3000" s="50" t="s">
        <v>457</v>
      </c>
      <c r="G3000" s="50" t="s">
        <v>4275</v>
      </c>
      <c r="H3000" s="44"/>
    </row>
    <row r="3001" spans="1:8" ht="30" x14ac:dyDescent="0.25">
      <c r="A3001" s="4">
        <v>94</v>
      </c>
      <c r="B3001" s="123" t="s">
        <v>2121</v>
      </c>
      <c r="C3001" s="50" t="s">
        <v>4276</v>
      </c>
      <c r="D3001" s="16" t="s">
        <v>4277</v>
      </c>
      <c r="E3001" s="16" t="s">
        <v>4278</v>
      </c>
      <c r="F3001" s="50" t="s">
        <v>457</v>
      </c>
      <c r="G3001" s="50">
        <v>9438071225</v>
      </c>
      <c r="H3001" s="44"/>
    </row>
    <row r="3002" spans="1:8" ht="30" x14ac:dyDescent="0.25">
      <c r="A3002" s="4">
        <v>95</v>
      </c>
      <c r="B3002" s="123" t="s">
        <v>2121</v>
      </c>
      <c r="C3002" s="50" t="s">
        <v>4276</v>
      </c>
      <c r="D3002" s="16" t="s">
        <v>4277</v>
      </c>
      <c r="E3002" s="16" t="s">
        <v>4279</v>
      </c>
      <c r="F3002" s="50" t="s">
        <v>10</v>
      </c>
      <c r="G3002" s="50">
        <v>9437527181</v>
      </c>
      <c r="H3002" s="44"/>
    </row>
    <row r="3003" spans="1:8" x14ac:dyDescent="0.25">
      <c r="A3003" s="4">
        <v>96</v>
      </c>
      <c r="B3003" s="123" t="s">
        <v>2121</v>
      </c>
      <c r="C3003" s="50" t="s">
        <v>4280</v>
      </c>
      <c r="D3003" s="16" t="s">
        <v>4281</v>
      </c>
      <c r="E3003" s="16" t="s">
        <v>4282</v>
      </c>
      <c r="F3003" s="50" t="s">
        <v>457</v>
      </c>
      <c r="G3003" s="50">
        <v>9556352704</v>
      </c>
      <c r="H3003" s="44"/>
    </row>
    <row r="3004" spans="1:8" x14ac:dyDescent="0.25">
      <c r="A3004" s="4">
        <v>97</v>
      </c>
      <c r="B3004" s="123" t="s">
        <v>2121</v>
      </c>
      <c r="C3004" s="50" t="s">
        <v>4280</v>
      </c>
      <c r="D3004" s="16" t="s">
        <v>4281</v>
      </c>
      <c r="E3004" s="16" t="s">
        <v>4283</v>
      </c>
      <c r="F3004" s="50" t="s">
        <v>10</v>
      </c>
      <c r="G3004" s="50">
        <v>8984323353</v>
      </c>
      <c r="H3004" s="44"/>
    </row>
    <row r="3005" spans="1:8" x14ac:dyDescent="0.25">
      <c r="A3005" s="4">
        <v>98</v>
      </c>
      <c r="B3005" s="123" t="s">
        <v>2121</v>
      </c>
      <c r="C3005" s="50" t="s">
        <v>4284</v>
      </c>
      <c r="D3005" s="16" t="s">
        <v>4285</v>
      </c>
      <c r="E3005" s="16" t="s">
        <v>4286</v>
      </c>
      <c r="F3005" s="50" t="s">
        <v>10</v>
      </c>
      <c r="G3005" s="50">
        <v>9668719964</v>
      </c>
      <c r="H3005" s="44"/>
    </row>
    <row r="3006" spans="1:8" x14ac:dyDescent="0.25">
      <c r="A3006" s="4">
        <v>99</v>
      </c>
      <c r="B3006" s="123" t="s">
        <v>2121</v>
      </c>
      <c r="C3006" s="50" t="s">
        <v>4284</v>
      </c>
      <c r="D3006" s="16" t="s">
        <v>4285</v>
      </c>
      <c r="E3006" s="16" t="s">
        <v>4287</v>
      </c>
      <c r="F3006" s="50" t="s">
        <v>457</v>
      </c>
      <c r="G3006" s="50">
        <v>9438106594</v>
      </c>
      <c r="H3006" s="44"/>
    </row>
    <row r="3007" spans="1:8" ht="30" x14ac:dyDescent="0.25">
      <c r="A3007" s="4">
        <v>100</v>
      </c>
      <c r="B3007" s="123" t="s">
        <v>2121</v>
      </c>
      <c r="C3007" s="50" t="s">
        <v>4284</v>
      </c>
      <c r="D3007" s="16" t="s">
        <v>4288</v>
      </c>
      <c r="E3007" s="16" t="s">
        <v>4289</v>
      </c>
      <c r="F3007" s="50" t="s">
        <v>457</v>
      </c>
      <c r="G3007" s="50">
        <v>8763291492</v>
      </c>
      <c r="H3007" s="44"/>
    </row>
    <row r="3008" spans="1:8" ht="30" x14ac:dyDescent="0.25">
      <c r="A3008" s="4">
        <v>101</v>
      </c>
      <c r="B3008" s="123" t="s">
        <v>2121</v>
      </c>
      <c r="C3008" s="50" t="s">
        <v>4284</v>
      </c>
      <c r="D3008" s="16" t="s">
        <v>4288</v>
      </c>
      <c r="E3008" s="16" t="s">
        <v>1171</v>
      </c>
      <c r="F3008" s="50" t="s">
        <v>10</v>
      </c>
      <c r="G3008" s="50">
        <v>9437458617</v>
      </c>
      <c r="H3008" s="44"/>
    </row>
    <row r="3009" spans="1:8" ht="30" x14ac:dyDescent="0.25">
      <c r="A3009" s="4">
        <v>102</v>
      </c>
      <c r="B3009" s="123" t="s">
        <v>2121</v>
      </c>
      <c r="C3009" s="50" t="s">
        <v>4284</v>
      </c>
      <c r="D3009" s="16" t="s">
        <v>4288</v>
      </c>
      <c r="E3009" s="16" t="s">
        <v>4290</v>
      </c>
      <c r="F3009" s="50" t="s">
        <v>457</v>
      </c>
      <c r="G3009" s="50">
        <v>9437060220</v>
      </c>
      <c r="H3009" s="44"/>
    </row>
    <row r="3010" spans="1:8" ht="30" x14ac:dyDescent="0.25">
      <c r="A3010" s="4">
        <v>103</v>
      </c>
      <c r="B3010" s="123" t="s">
        <v>2121</v>
      </c>
      <c r="C3010" s="50" t="s">
        <v>4284</v>
      </c>
      <c r="D3010" s="16" t="s">
        <v>4291</v>
      </c>
      <c r="E3010" s="16" t="s">
        <v>4292</v>
      </c>
      <c r="F3010" s="50" t="s">
        <v>457</v>
      </c>
      <c r="G3010" s="50">
        <v>9178649318</v>
      </c>
      <c r="H3010" s="44"/>
    </row>
    <row r="3011" spans="1:8" ht="30" x14ac:dyDescent="0.25">
      <c r="A3011" s="4">
        <v>104</v>
      </c>
      <c r="B3011" s="123" t="s">
        <v>2121</v>
      </c>
      <c r="C3011" s="50" t="s">
        <v>4284</v>
      </c>
      <c r="D3011" s="16" t="s">
        <v>4291</v>
      </c>
      <c r="E3011" s="16" t="s">
        <v>4293</v>
      </c>
      <c r="F3011" s="50" t="s">
        <v>10</v>
      </c>
      <c r="G3011" s="50">
        <v>9178140576</v>
      </c>
      <c r="H3011" s="44"/>
    </row>
    <row r="3012" spans="1:8" ht="30" x14ac:dyDescent="0.25">
      <c r="A3012" s="4">
        <v>105</v>
      </c>
      <c r="B3012" s="123" t="s">
        <v>2121</v>
      </c>
      <c r="C3012" s="50" t="s">
        <v>4294</v>
      </c>
      <c r="D3012" s="16" t="s">
        <v>4295</v>
      </c>
      <c r="E3012" s="16" t="s">
        <v>4296</v>
      </c>
      <c r="F3012" s="50" t="s">
        <v>457</v>
      </c>
      <c r="G3012" s="50">
        <v>9439935330</v>
      </c>
      <c r="H3012" s="44"/>
    </row>
    <row r="3013" spans="1:8" ht="30" x14ac:dyDescent="0.25">
      <c r="A3013" s="4">
        <v>106</v>
      </c>
      <c r="B3013" s="123" t="s">
        <v>2121</v>
      </c>
      <c r="C3013" s="50" t="s">
        <v>4294</v>
      </c>
      <c r="D3013" s="16" t="s">
        <v>4295</v>
      </c>
      <c r="E3013" s="16" t="s">
        <v>4297</v>
      </c>
      <c r="F3013" s="50" t="s">
        <v>10</v>
      </c>
      <c r="G3013" s="50">
        <v>8456974411</v>
      </c>
      <c r="H3013" s="44"/>
    </row>
    <row r="3014" spans="1:8" ht="30" x14ac:dyDescent="0.25">
      <c r="A3014" s="4">
        <v>107</v>
      </c>
      <c r="B3014" s="123" t="s">
        <v>2121</v>
      </c>
      <c r="C3014" s="50" t="s">
        <v>4294</v>
      </c>
      <c r="D3014" s="16" t="s">
        <v>4298</v>
      </c>
      <c r="E3014" s="16" t="s">
        <v>4299</v>
      </c>
      <c r="F3014" s="50" t="s">
        <v>457</v>
      </c>
      <c r="G3014" s="50">
        <v>9438005084</v>
      </c>
      <c r="H3014" s="44"/>
    </row>
    <row r="3015" spans="1:8" ht="30" x14ac:dyDescent="0.25">
      <c r="A3015" s="4">
        <v>108</v>
      </c>
      <c r="B3015" s="123" t="s">
        <v>2121</v>
      </c>
      <c r="C3015" s="50" t="s">
        <v>4294</v>
      </c>
      <c r="D3015" s="129" t="s">
        <v>4298</v>
      </c>
      <c r="E3015" s="129" t="s">
        <v>4300</v>
      </c>
      <c r="F3015" s="50" t="s">
        <v>10</v>
      </c>
      <c r="G3015" s="50">
        <v>8093834109</v>
      </c>
      <c r="H3015" s="44"/>
    </row>
    <row r="3016" spans="1:8" ht="30" x14ac:dyDescent="0.25">
      <c r="A3016" s="4">
        <v>109</v>
      </c>
      <c r="B3016" s="123" t="s">
        <v>2121</v>
      </c>
      <c r="C3016" s="132" t="s">
        <v>4294</v>
      </c>
      <c r="D3016" s="134" t="s">
        <v>5079</v>
      </c>
      <c r="E3016" s="134" t="s">
        <v>5080</v>
      </c>
      <c r="F3016" s="133" t="s">
        <v>457</v>
      </c>
      <c r="G3016" s="50">
        <v>9437756394</v>
      </c>
      <c r="H3016" s="44"/>
    </row>
    <row r="3017" spans="1:8" ht="30" x14ac:dyDescent="0.25">
      <c r="A3017" s="4">
        <v>110</v>
      </c>
      <c r="B3017" s="123" t="s">
        <v>2121</v>
      </c>
      <c r="C3017" s="132" t="s">
        <v>4294</v>
      </c>
      <c r="D3017" s="134" t="s">
        <v>5079</v>
      </c>
      <c r="E3017" s="134" t="s">
        <v>5081</v>
      </c>
      <c r="F3017" s="133" t="s">
        <v>10</v>
      </c>
      <c r="G3017" s="50">
        <v>9438106154</v>
      </c>
      <c r="H3017" s="44"/>
    </row>
    <row r="3018" spans="1:8" x14ac:dyDescent="0.25">
      <c r="A3018" s="4">
        <v>111</v>
      </c>
      <c r="B3018" s="123" t="s">
        <v>2121</v>
      </c>
      <c r="C3018" s="50" t="s">
        <v>4294</v>
      </c>
      <c r="D3018" s="128" t="s">
        <v>4301</v>
      </c>
      <c r="E3018" s="128" t="s">
        <v>4302</v>
      </c>
      <c r="F3018" s="50" t="s">
        <v>457</v>
      </c>
      <c r="G3018" s="50">
        <v>8018850366</v>
      </c>
      <c r="H3018" s="44"/>
    </row>
    <row r="3019" spans="1:8" x14ac:dyDescent="0.25">
      <c r="A3019" s="4">
        <v>112</v>
      </c>
      <c r="B3019" s="123" t="s">
        <v>2121</v>
      </c>
      <c r="C3019" s="50" t="s">
        <v>4294</v>
      </c>
      <c r="D3019" s="16" t="s">
        <v>4301</v>
      </c>
      <c r="E3019" s="16" t="s">
        <v>4303</v>
      </c>
      <c r="F3019" s="50" t="s">
        <v>457</v>
      </c>
      <c r="G3019" s="50">
        <v>9937393603</v>
      </c>
      <c r="H3019" s="44"/>
    </row>
    <row r="3020" spans="1:8" x14ac:dyDescent="0.25">
      <c r="A3020" s="4">
        <v>113</v>
      </c>
      <c r="B3020" s="123" t="s">
        <v>2121</v>
      </c>
      <c r="C3020" s="50" t="s">
        <v>4294</v>
      </c>
      <c r="D3020" s="16" t="s">
        <v>4301</v>
      </c>
      <c r="E3020" s="16" t="s">
        <v>4304</v>
      </c>
      <c r="F3020" s="50" t="s">
        <v>10</v>
      </c>
      <c r="G3020" s="50">
        <v>8895904540</v>
      </c>
      <c r="H3020" s="44"/>
    </row>
    <row r="3021" spans="1:8" x14ac:dyDescent="0.25">
      <c r="A3021" s="4">
        <v>114</v>
      </c>
      <c r="B3021" s="123" t="s">
        <v>2121</v>
      </c>
      <c r="C3021" s="50" t="s">
        <v>4294</v>
      </c>
      <c r="D3021" s="16" t="s">
        <v>4305</v>
      </c>
      <c r="E3021" s="16" t="s">
        <v>4306</v>
      </c>
      <c r="F3021" s="50" t="s">
        <v>457</v>
      </c>
      <c r="G3021" s="50">
        <v>6372080305</v>
      </c>
      <c r="H3021" s="44"/>
    </row>
    <row r="3022" spans="1:8" x14ac:dyDescent="0.25">
      <c r="A3022" s="4">
        <v>115</v>
      </c>
      <c r="B3022" s="123" t="s">
        <v>2121</v>
      </c>
      <c r="C3022" s="50" t="s">
        <v>4294</v>
      </c>
      <c r="D3022" s="16" t="s">
        <v>4305</v>
      </c>
      <c r="E3022" s="16" t="s">
        <v>4307</v>
      </c>
      <c r="F3022" s="50" t="s">
        <v>457</v>
      </c>
      <c r="G3022" s="50">
        <v>8763683048</v>
      </c>
      <c r="H3022" s="44"/>
    </row>
    <row r="3023" spans="1:8" x14ac:dyDescent="0.25">
      <c r="A3023" s="4">
        <v>116</v>
      </c>
      <c r="B3023" s="123" t="s">
        <v>2121</v>
      </c>
      <c r="C3023" s="50" t="s">
        <v>4294</v>
      </c>
      <c r="D3023" s="16" t="s">
        <v>4305</v>
      </c>
      <c r="E3023" s="16" t="s">
        <v>4308</v>
      </c>
      <c r="F3023" s="50" t="s">
        <v>10</v>
      </c>
      <c r="G3023" s="50">
        <v>9438787115</v>
      </c>
      <c r="H3023" s="44"/>
    </row>
    <row r="3024" spans="1:8" x14ac:dyDescent="0.25">
      <c r="A3024" s="4">
        <v>117</v>
      </c>
      <c r="B3024" s="123" t="s">
        <v>2121</v>
      </c>
      <c r="C3024" s="50" t="s">
        <v>4294</v>
      </c>
      <c r="D3024" s="16" t="s">
        <v>4309</v>
      </c>
      <c r="E3024" s="16" t="s">
        <v>4310</v>
      </c>
      <c r="F3024" s="50" t="s">
        <v>457</v>
      </c>
      <c r="G3024" s="50">
        <v>0</v>
      </c>
      <c r="H3024" s="44"/>
    </row>
    <row r="3025" spans="1:8" x14ac:dyDescent="0.25">
      <c r="A3025" s="4">
        <v>118</v>
      </c>
      <c r="B3025" s="123" t="s">
        <v>2121</v>
      </c>
      <c r="C3025" s="50" t="s">
        <v>4294</v>
      </c>
      <c r="D3025" s="16" t="s">
        <v>4309</v>
      </c>
      <c r="E3025" s="16" t="s">
        <v>4311</v>
      </c>
      <c r="F3025" s="50" t="s">
        <v>457</v>
      </c>
      <c r="G3025" s="50">
        <v>0</v>
      </c>
      <c r="H3025" s="44"/>
    </row>
    <row r="3026" spans="1:8" x14ac:dyDescent="0.25">
      <c r="A3026" s="4">
        <v>119</v>
      </c>
      <c r="B3026" s="123" t="s">
        <v>2121</v>
      </c>
      <c r="C3026" s="50" t="s">
        <v>4294</v>
      </c>
      <c r="D3026" s="16" t="s">
        <v>4309</v>
      </c>
      <c r="E3026" s="16" t="s">
        <v>4312</v>
      </c>
      <c r="F3026" s="50" t="s">
        <v>10</v>
      </c>
      <c r="G3026" s="50" t="s">
        <v>4313</v>
      </c>
      <c r="H3026" s="44"/>
    </row>
    <row r="3027" spans="1:8" x14ac:dyDescent="0.25">
      <c r="A3027" s="4">
        <v>120</v>
      </c>
      <c r="B3027" s="123" t="s">
        <v>2121</v>
      </c>
      <c r="C3027" s="50" t="s">
        <v>4294</v>
      </c>
      <c r="D3027" s="16" t="s">
        <v>4314</v>
      </c>
      <c r="E3027" s="16" t="s">
        <v>4315</v>
      </c>
      <c r="F3027" s="50" t="s">
        <v>457</v>
      </c>
      <c r="G3027" s="50">
        <v>7978547194</v>
      </c>
      <c r="H3027" s="44"/>
    </row>
    <row r="3028" spans="1:8" x14ac:dyDescent="0.25">
      <c r="A3028" s="4">
        <v>121</v>
      </c>
      <c r="B3028" s="123" t="s">
        <v>2121</v>
      </c>
      <c r="C3028" s="50" t="s">
        <v>4294</v>
      </c>
      <c r="D3028" s="16" t="s">
        <v>4314</v>
      </c>
      <c r="E3028" s="16" t="s">
        <v>4312</v>
      </c>
      <c r="F3028" s="50" t="s">
        <v>10</v>
      </c>
      <c r="G3028" s="50">
        <v>8280024162</v>
      </c>
      <c r="H3028" s="44"/>
    </row>
    <row r="3029" spans="1:8" ht="30" x14ac:dyDescent="0.25">
      <c r="A3029" s="4">
        <v>122</v>
      </c>
      <c r="B3029" s="123" t="s">
        <v>2121</v>
      </c>
      <c r="C3029" s="50" t="s">
        <v>4294</v>
      </c>
      <c r="D3029" s="16" t="s">
        <v>4316</v>
      </c>
      <c r="E3029" s="16" t="s">
        <v>4317</v>
      </c>
      <c r="F3029" s="50" t="s">
        <v>457</v>
      </c>
      <c r="G3029" s="50">
        <v>9439758833</v>
      </c>
      <c r="H3029" s="44"/>
    </row>
    <row r="3030" spans="1:8" ht="30" x14ac:dyDescent="0.25">
      <c r="A3030" s="4">
        <v>123</v>
      </c>
      <c r="B3030" s="123" t="s">
        <v>2121</v>
      </c>
      <c r="C3030" s="50" t="s">
        <v>4294</v>
      </c>
      <c r="D3030" s="16" t="s">
        <v>4316</v>
      </c>
      <c r="E3030" s="16" t="s">
        <v>4318</v>
      </c>
      <c r="F3030" s="50" t="s">
        <v>10</v>
      </c>
      <c r="G3030" s="50">
        <v>9437563259</v>
      </c>
      <c r="H3030" s="44"/>
    </row>
    <row r="3031" spans="1:8" ht="30" x14ac:dyDescent="0.25">
      <c r="A3031" s="4">
        <v>124</v>
      </c>
      <c r="B3031" s="123" t="s">
        <v>2121</v>
      </c>
      <c r="C3031" s="50" t="s">
        <v>4319</v>
      </c>
      <c r="D3031" s="16" t="s">
        <v>4320</v>
      </c>
      <c r="E3031" s="16" t="s">
        <v>4321</v>
      </c>
      <c r="F3031" s="50" t="s">
        <v>457</v>
      </c>
      <c r="G3031" s="50">
        <v>8763978382</v>
      </c>
      <c r="H3031" s="44"/>
    </row>
    <row r="3032" spans="1:8" ht="30" x14ac:dyDescent="0.25">
      <c r="A3032" s="4">
        <v>125</v>
      </c>
      <c r="B3032" s="123" t="s">
        <v>2121</v>
      </c>
      <c r="C3032" s="50" t="s">
        <v>4319</v>
      </c>
      <c r="D3032" s="16" t="s">
        <v>4320</v>
      </c>
      <c r="E3032" s="16" t="s">
        <v>4322</v>
      </c>
      <c r="F3032" s="50" t="s">
        <v>457</v>
      </c>
      <c r="G3032" s="50">
        <v>9437776475</v>
      </c>
      <c r="H3032" s="44"/>
    </row>
    <row r="3033" spans="1:8" ht="30" x14ac:dyDescent="0.25">
      <c r="A3033" s="4">
        <v>126</v>
      </c>
      <c r="B3033" s="123" t="s">
        <v>2121</v>
      </c>
      <c r="C3033" s="50" t="s">
        <v>4319</v>
      </c>
      <c r="D3033" s="129" t="s">
        <v>4320</v>
      </c>
      <c r="E3033" s="129" t="s">
        <v>4323</v>
      </c>
      <c r="F3033" s="50" t="s">
        <v>10</v>
      </c>
      <c r="G3033" s="50">
        <v>7978981620</v>
      </c>
      <c r="H3033" s="44"/>
    </row>
    <row r="3034" spans="1:8" x14ac:dyDescent="0.25">
      <c r="A3034" s="4">
        <v>127</v>
      </c>
      <c r="B3034" s="123" t="s">
        <v>2121</v>
      </c>
      <c r="C3034" s="132" t="s">
        <v>4324</v>
      </c>
      <c r="D3034" s="134" t="s">
        <v>5082</v>
      </c>
      <c r="E3034" s="134" t="s">
        <v>5083</v>
      </c>
      <c r="F3034" s="133" t="s">
        <v>10</v>
      </c>
      <c r="G3034" s="50">
        <v>9438105763</v>
      </c>
      <c r="H3034" s="44"/>
    </row>
    <row r="3035" spans="1:8" x14ac:dyDescent="0.25">
      <c r="A3035" s="4">
        <v>128</v>
      </c>
      <c r="B3035" s="123" t="s">
        <v>2121</v>
      </c>
      <c r="C3035" s="132" t="s">
        <v>4324</v>
      </c>
      <c r="D3035" s="134" t="s">
        <v>5084</v>
      </c>
      <c r="E3035" s="134" t="s">
        <v>5085</v>
      </c>
      <c r="F3035" s="133" t="s">
        <v>457</v>
      </c>
      <c r="G3035" s="50">
        <v>9438237920</v>
      </c>
      <c r="H3035" s="44"/>
    </row>
    <row r="3036" spans="1:8" x14ac:dyDescent="0.25">
      <c r="A3036" s="4">
        <v>129</v>
      </c>
      <c r="B3036" s="123" t="s">
        <v>2121</v>
      </c>
      <c r="C3036" s="132" t="s">
        <v>4324</v>
      </c>
      <c r="D3036" s="134" t="s">
        <v>5084</v>
      </c>
      <c r="E3036" s="134" t="s">
        <v>5086</v>
      </c>
      <c r="F3036" s="133" t="s">
        <v>10</v>
      </c>
      <c r="G3036" s="50">
        <v>9438180916</v>
      </c>
      <c r="H3036" s="44"/>
    </row>
    <row r="3037" spans="1:8" x14ac:dyDescent="0.25">
      <c r="A3037" s="4">
        <v>130</v>
      </c>
      <c r="B3037" s="123" t="s">
        <v>2121</v>
      </c>
      <c r="C3037" s="50" t="s">
        <v>4324</v>
      </c>
      <c r="D3037" s="128" t="s">
        <v>4325</v>
      </c>
      <c r="E3037" s="128" t="s">
        <v>4326</v>
      </c>
      <c r="F3037" s="50" t="s">
        <v>457</v>
      </c>
      <c r="G3037" s="50">
        <v>7008774053</v>
      </c>
      <c r="H3037" s="44"/>
    </row>
    <row r="3038" spans="1:8" x14ac:dyDescent="0.25">
      <c r="A3038" s="4">
        <v>131</v>
      </c>
      <c r="B3038" s="123" t="s">
        <v>2121</v>
      </c>
      <c r="C3038" s="50" t="s">
        <v>4324</v>
      </c>
      <c r="D3038" s="16" t="s">
        <v>4325</v>
      </c>
      <c r="E3038" s="16" t="s">
        <v>4327</v>
      </c>
      <c r="F3038" s="50" t="s">
        <v>10</v>
      </c>
      <c r="G3038" s="50">
        <v>9777602979</v>
      </c>
      <c r="H3038" s="44"/>
    </row>
    <row r="3039" spans="1:8" x14ac:dyDescent="0.25">
      <c r="A3039" s="4">
        <v>132</v>
      </c>
      <c r="B3039" s="123" t="s">
        <v>2121</v>
      </c>
      <c r="C3039" s="50" t="s">
        <v>4324</v>
      </c>
      <c r="D3039" s="16" t="s">
        <v>4328</v>
      </c>
      <c r="E3039" s="16" t="s">
        <v>4329</v>
      </c>
      <c r="F3039" s="50" t="s">
        <v>457</v>
      </c>
      <c r="G3039" s="50">
        <v>9438206856</v>
      </c>
      <c r="H3039" s="44"/>
    </row>
    <row r="3040" spans="1:8" x14ac:dyDescent="0.25">
      <c r="A3040" s="4">
        <v>133</v>
      </c>
      <c r="B3040" s="123" t="s">
        <v>2121</v>
      </c>
      <c r="C3040" s="50" t="s">
        <v>4324</v>
      </c>
      <c r="D3040" s="16" t="s">
        <v>4328</v>
      </c>
      <c r="E3040" s="16" t="s">
        <v>4330</v>
      </c>
      <c r="F3040" s="50" t="s">
        <v>10</v>
      </c>
      <c r="G3040" s="50">
        <v>9437780255</v>
      </c>
      <c r="H3040" s="44"/>
    </row>
    <row r="3041" spans="1:8" x14ac:dyDescent="0.25">
      <c r="A3041" s="4">
        <v>134</v>
      </c>
      <c r="B3041" s="123" t="s">
        <v>2121</v>
      </c>
      <c r="C3041" s="50" t="s">
        <v>4324</v>
      </c>
      <c r="D3041" s="16" t="s">
        <v>4331</v>
      </c>
      <c r="E3041" s="16" t="s">
        <v>4332</v>
      </c>
      <c r="F3041" s="50" t="s">
        <v>10</v>
      </c>
      <c r="G3041" s="50">
        <v>9437776501</v>
      </c>
      <c r="H3041" s="44"/>
    </row>
    <row r="3042" spans="1:8" x14ac:dyDescent="0.25">
      <c r="A3042" s="4">
        <v>135</v>
      </c>
      <c r="B3042" s="123" t="s">
        <v>2121</v>
      </c>
      <c r="C3042" s="50" t="s">
        <v>4324</v>
      </c>
      <c r="D3042" s="16" t="s">
        <v>4331</v>
      </c>
      <c r="E3042" s="16" t="s">
        <v>4333</v>
      </c>
      <c r="F3042" s="50" t="s">
        <v>457</v>
      </c>
      <c r="G3042" s="50">
        <v>9437473117</v>
      </c>
      <c r="H3042" s="44"/>
    </row>
    <row r="3043" spans="1:8" ht="30" x14ac:dyDescent="0.25">
      <c r="A3043" s="4">
        <v>136</v>
      </c>
      <c r="B3043" s="123" t="s">
        <v>2121</v>
      </c>
      <c r="C3043" s="50" t="s">
        <v>4324</v>
      </c>
      <c r="D3043" s="16" t="s">
        <v>4334</v>
      </c>
      <c r="E3043" s="16" t="s">
        <v>4335</v>
      </c>
      <c r="F3043" s="50" t="s">
        <v>457</v>
      </c>
      <c r="G3043" s="50">
        <v>8895345850</v>
      </c>
      <c r="H3043" s="44"/>
    </row>
    <row r="3044" spans="1:8" ht="30" x14ac:dyDescent="0.25">
      <c r="A3044" s="4">
        <v>137</v>
      </c>
      <c r="B3044" s="123" t="s">
        <v>2121</v>
      </c>
      <c r="C3044" s="50" t="s">
        <v>4324</v>
      </c>
      <c r="D3044" s="129" t="s">
        <v>4334</v>
      </c>
      <c r="E3044" s="129" t="s">
        <v>4336</v>
      </c>
      <c r="F3044" s="50" t="s">
        <v>10</v>
      </c>
      <c r="G3044" s="50">
        <v>7608897097</v>
      </c>
      <c r="H3044" s="44"/>
    </row>
    <row r="3045" spans="1:8" x14ac:dyDescent="0.25">
      <c r="A3045" s="4">
        <v>138</v>
      </c>
      <c r="B3045" s="123" t="s">
        <v>2121</v>
      </c>
      <c r="C3045" s="132" t="s">
        <v>4324</v>
      </c>
      <c r="D3045" s="134" t="s">
        <v>5087</v>
      </c>
      <c r="E3045" s="134" t="s">
        <v>5088</v>
      </c>
      <c r="F3045" s="133" t="s">
        <v>457</v>
      </c>
      <c r="G3045" s="50">
        <v>7205467205</v>
      </c>
      <c r="H3045" s="44"/>
    </row>
    <row r="3046" spans="1:8" x14ac:dyDescent="0.25">
      <c r="A3046" s="4">
        <v>139</v>
      </c>
      <c r="B3046" s="123" t="s">
        <v>2121</v>
      </c>
      <c r="C3046" s="132" t="s">
        <v>4324</v>
      </c>
      <c r="D3046" s="134" t="s">
        <v>5087</v>
      </c>
      <c r="E3046" s="134" t="s">
        <v>5089</v>
      </c>
      <c r="F3046" s="133" t="s">
        <v>10</v>
      </c>
      <c r="G3046" s="50">
        <v>8895827905</v>
      </c>
      <c r="H3046" s="44"/>
    </row>
    <row r="3047" spans="1:8" x14ac:dyDescent="0.25">
      <c r="A3047" s="4">
        <v>140</v>
      </c>
      <c r="B3047" s="123" t="s">
        <v>2121</v>
      </c>
      <c r="C3047" s="132" t="s">
        <v>4324</v>
      </c>
      <c r="D3047" s="134" t="s">
        <v>5090</v>
      </c>
      <c r="E3047" s="134" t="s">
        <v>5091</v>
      </c>
      <c r="F3047" s="133" t="s">
        <v>457</v>
      </c>
      <c r="G3047" s="50">
        <v>8917451556</v>
      </c>
      <c r="H3047" s="44"/>
    </row>
    <row r="3048" spans="1:8" x14ac:dyDescent="0.25">
      <c r="A3048" s="4">
        <v>141</v>
      </c>
      <c r="B3048" s="123" t="s">
        <v>2121</v>
      </c>
      <c r="C3048" s="132" t="s">
        <v>4324</v>
      </c>
      <c r="D3048" s="134" t="s">
        <v>5090</v>
      </c>
      <c r="E3048" s="134" t="s">
        <v>5092</v>
      </c>
      <c r="F3048" s="133" t="s">
        <v>10</v>
      </c>
      <c r="G3048" s="50">
        <v>7735667017</v>
      </c>
      <c r="H3048" s="44"/>
    </row>
    <row r="3049" spans="1:8" x14ac:dyDescent="0.25">
      <c r="A3049" s="4">
        <v>142</v>
      </c>
      <c r="B3049" s="123" t="s">
        <v>2121</v>
      </c>
      <c r="C3049" s="132" t="s">
        <v>4324</v>
      </c>
      <c r="D3049" s="134" t="s">
        <v>5093</v>
      </c>
      <c r="E3049" s="134" t="s">
        <v>5094</v>
      </c>
      <c r="F3049" s="133" t="s">
        <v>457</v>
      </c>
      <c r="G3049" s="50">
        <v>7978214134</v>
      </c>
      <c r="H3049" s="44"/>
    </row>
    <row r="3050" spans="1:8" x14ac:dyDescent="0.25">
      <c r="A3050" s="4">
        <v>143</v>
      </c>
      <c r="B3050" s="123" t="s">
        <v>2121</v>
      </c>
      <c r="C3050" s="132" t="s">
        <v>4324</v>
      </c>
      <c r="D3050" s="134" t="s">
        <v>5093</v>
      </c>
      <c r="E3050" s="134" t="s">
        <v>4337</v>
      </c>
      <c r="F3050" s="133" t="s">
        <v>457</v>
      </c>
      <c r="G3050" s="50">
        <v>8895048231</v>
      </c>
      <c r="H3050" s="44"/>
    </row>
    <row r="3051" spans="1:8" x14ac:dyDescent="0.25">
      <c r="A3051" s="4">
        <v>144</v>
      </c>
      <c r="B3051" s="123" t="s">
        <v>2121</v>
      </c>
      <c r="C3051" s="132" t="s">
        <v>4324</v>
      </c>
      <c r="D3051" s="134" t="s">
        <v>5093</v>
      </c>
      <c r="E3051" s="134" t="s">
        <v>4338</v>
      </c>
      <c r="F3051" s="133" t="s">
        <v>10</v>
      </c>
      <c r="G3051" s="50">
        <v>8249731436</v>
      </c>
      <c r="H3051" s="44"/>
    </row>
    <row r="3052" spans="1:8" x14ac:dyDescent="0.25">
      <c r="A3052" s="4">
        <v>145</v>
      </c>
      <c r="B3052" s="123" t="s">
        <v>2121</v>
      </c>
      <c r="C3052" s="132" t="s">
        <v>4324</v>
      </c>
      <c r="D3052" s="134" t="s">
        <v>5095</v>
      </c>
      <c r="E3052" s="134" t="s">
        <v>5096</v>
      </c>
      <c r="F3052" s="133" t="s">
        <v>457</v>
      </c>
      <c r="G3052" s="50">
        <v>9438049730</v>
      </c>
      <c r="H3052" s="44"/>
    </row>
    <row r="3053" spans="1:8" x14ac:dyDescent="0.25">
      <c r="A3053" s="4">
        <v>146</v>
      </c>
      <c r="B3053" s="123" t="s">
        <v>2121</v>
      </c>
      <c r="C3053" s="132" t="s">
        <v>4324</v>
      </c>
      <c r="D3053" s="134" t="s">
        <v>5095</v>
      </c>
      <c r="E3053" s="134" t="s">
        <v>1624</v>
      </c>
      <c r="F3053" s="133" t="s">
        <v>457</v>
      </c>
      <c r="G3053" s="50">
        <v>9439475333</v>
      </c>
      <c r="H3053" s="44"/>
    </row>
    <row r="3054" spans="1:8" x14ac:dyDescent="0.25">
      <c r="A3054" s="4">
        <v>147</v>
      </c>
      <c r="B3054" s="123" t="s">
        <v>2121</v>
      </c>
      <c r="C3054" s="132" t="s">
        <v>4324</v>
      </c>
      <c r="D3054" s="134" t="s">
        <v>5095</v>
      </c>
      <c r="E3054" s="134" t="s">
        <v>5097</v>
      </c>
      <c r="F3054" s="133" t="s">
        <v>10</v>
      </c>
      <c r="G3054" s="50">
        <v>9556821289</v>
      </c>
      <c r="H3054" s="44"/>
    </row>
    <row r="3055" spans="1:8" x14ac:dyDescent="0.25">
      <c r="A3055" s="4">
        <v>148</v>
      </c>
      <c r="B3055" s="123" t="s">
        <v>2121</v>
      </c>
      <c r="C3055" s="132" t="s">
        <v>4324</v>
      </c>
      <c r="D3055" s="134" t="s">
        <v>5098</v>
      </c>
      <c r="E3055" s="134" t="s">
        <v>5099</v>
      </c>
      <c r="F3055" s="133" t="s">
        <v>457</v>
      </c>
      <c r="G3055" s="50">
        <v>9439086951</v>
      </c>
      <c r="H3055" s="44"/>
    </row>
    <row r="3056" spans="1:8" x14ac:dyDescent="0.25">
      <c r="A3056" s="4">
        <v>149</v>
      </c>
      <c r="B3056" s="123" t="s">
        <v>2121</v>
      </c>
      <c r="C3056" s="132" t="s">
        <v>4324</v>
      </c>
      <c r="D3056" s="134" t="s">
        <v>5098</v>
      </c>
      <c r="E3056" s="134" t="s">
        <v>4339</v>
      </c>
      <c r="F3056" s="133" t="s">
        <v>457</v>
      </c>
      <c r="G3056" s="50">
        <v>9178438467</v>
      </c>
      <c r="H3056" s="44"/>
    </row>
    <row r="3057" spans="1:8" x14ac:dyDescent="0.25">
      <c r="A3057" s="4">
        <v>150</v>
      </c>
      <c r="B3057" s="123" t="s">
        <v>2121</v>
      </c>
      <c r="C3057" s="132" t="s">
        <v>4324</v>
      </c>
      <c r="D3057" s="134" t="s">
        <v>5098</v>
      </c>
      <c r="E3057" s="134" t="s">
        <v>5100</v>
      </c>
      <c r="F3057" s="133" t="s">
        <v>10</v>
      </c>
      <c r="G3057" s="50">
        <v>9178770686</v>
      </c>
      <c r="H3057" s="44"/>
    </row>
    <row r="3058" spans="1:8" x14ac:dyDescent="0.25">
      <c r="A3058" s="4">
        <v>151</v>
      </c>
      <c r="B3058" s="123" t="s">
        <v>2121</v>
      </c>
      <c r="C3058" s="50" t="s">
        <v>4340</v>
      </c>
      <c r="D3058" s="128" t="s">
        <v>4341</v>
      </c>
      <c r="E3058" s="128" t="s">
        <v>4342</v>
      </c>
      <c r="F3058" s="50" t="s">
        <v>457</v>
      </c>
      <c r="G3058" s="50">
        <v>9438854234</v>
      </c>
      <c r="H3058" s="44"/>
    </row>
    <row r="3059" spans="1:8" x14ac:dyDescent="0.25">
      <c r="A3059" s="4">
        <v>152</v>
      </c>
      <c r="B3059" s="123" t="s">
        <v>2121</v>
      </c>
      <c r="C3059" s="50" t="s">
        <v>4340</v>
      </c>
      <c r="D3059" s="16" t="s">
        <v>4341</v>
      </c>
      <c r="E3059" s="16" t="s">
        <v>4343</v>
      </c>
      <c r="F3059" s="50" t="s">
        <v>10</v>
      </c>
      <c r="G3059" s="50">
        <v>8328891662</v>
      </c>
      <c r="H3059" s="44"/>
    </row>
    <row r="3060" spans="1:8" x14ac:dyDescent="0.25">
      <c r="A3060" s="4">
        <v>153</v>
      </c>
      <c r="B3060" s="123" t="s">
        <v>2121</v>
      </c>
      <c r="C3060" s="50" t="s">
        <v>4340</v>
      </c>
      <c r="D3060" s="16" t="s">
        <v>4341</v>
      </c>
      <c r="E3060" s="16" t="s">
        <v>4344</v>
      </c>
      <c r="F3060" s="50" t="s">
        <v>457</v>
      </c>
      <c r="G3060" s="50">
        <v>9178640114</v>
      </c>
      <c r="H3060" s="44"/>
    </row>
    <row r="3061" spans="1:8" ht="30" x14ac:dyDescent="0.25">
      <c r="A3061" s="4">
        <v>154</v>
      </c>
      <c r="B3061" s="123" t="s">
        <v>2121</v>
      </c>
      <c r="C3061" s="50" t="s">
        <v>4340</v>
      </c>
      <c r="D3061" s="16" t="s">
        <v>4345</v>
      </c>
      <c r="E3061" s="16" t="s">
        <v>4346</v>
      </c>
      <c r="F3061" s="50" t="s">
        <v>457</v>
      </c>
      <c r="G3061" s="50">
        <v>6371037516</v>
      </c>
      <c r="H3061" s="44"/>
    </row>
    <row r="3062" spans="1:8" ht="30" x14ac:dyDescent="0.25">
      <c r="A3062" s="4">
        <v>155</v>
      </c>
      <c r="B3062" s="123" t="s">
        <v>2121</v>
      </c>
      <c r="C3062" s="50" t="s">
        <v>4340</v>
      </c>
      <c r="D3062" s="16" t="s">
        <v>4345</v>
      </c>
      <c r="E3062" s="16" t="s">
        <v>4347</v>
      </c>
      <c r="F3062" s="50" t="s">
        <v>10</v>
      </c>
      <c r="G3062" s="50">
        <v>9439225956</v>
      </c>
      <c r="H3062" s="44"/>
    </row>
    <row r="3063" spans="1:8" ht="30" x14ac:dyDescent="0.25">
      <c r="A3063" s="4">
        <v>156</v>
      </c>
      <c r="B3063" s="123" t="s">
        <v>2121</v>
      </c>
      <c r="C3063" s="50" t="s">
        <v>4340</v>
      </c>
      <c r="D3063" s="16" t="s">
        <v>4345</v>
      </c>
      <c r="E3063" s="16" t="s">
        <v>4348</v>
      </c>
      <c r="F3063" s="50" t="s">
        <v>457</v>
      </c>
      <c r="G3063" s="50">
        <v>9861871360</v>
      </c>
      <c r="H3063" s="44"/>
    </row>
    <row r="3064" spans="1:8" x14ac:dyDescent="0.25">
      <c r="A3064" s="4">
        <v>157</v>
      </c>
      <c r="B3064" s="123" t="s">
        <v>2121</v>
      </c>
      <c r="C3064" s="50" t="s">
        <v>4340</v>
      </c>
      <c r="D3064" s="16" t="s">
        <v>4349</v>
      </c>
      <c r="E3064" s="16" t="s">
        <v>4350</v>
      </c>
      <c r="F3064" s="50" t="s">
        <v>457</v>
      </c>
      <c r="G3064" s="50">
        <v>8456800842</v>
      </c>
      <c r="H3064" s="44"/>
    </row>
    <row r="3065" spans="1:8" x14ac:dyDescent="0.25">
      <c r="A3065" s="4">
        <v>158</v>
      </c>
      <c r="B3065" s="123" t="s">
        <v>2121</v>
      </c>
      <c r="C3065" s="50" t="s">
        <v>4340</v>
      </c>
      <c r="D3065" s="16" t="s">
        <v>4349</v>
      </c>
      <c r="E3065" s="16" t="s">
        <v>4351</v>
      </c>
      <c r="F3065" s="50" t="s">
        <v>10</v>
      </c>
      <c r="G3065" s="50">
        <v>7008412982</v>
      </c>
      <c r="H3065" s="44"/>
    </row>
    <row r="3066" spans="1:8" ht="30" x14ac:dyDescent="0.25">
      <c r="A3066" s="4">
        <v>159</v>
      </c>
      <c r="B3066" s="123" t="s">
        <v>2121</v>
      </c>
      <c r="C3066" s="50" t="s">
        <v>4352</v>
      </c>
      <c r="D3066" s="16" t="s">
        <v>4353</v>
      </c>
      <c r="E3066" s="16" t="s">
        <v>4354</v>
      </c>
      <c r="F3066" s="50" t="s">
        <v>457</v>
      </c>
      <c r="G3066" s="50">
        <v>9437338867</v>
      </c>
      <c r="H3066" s="44"/>
    </row>
    <row r="3067" spans="1:8" ht="30" x14ac:dyDescent="0.25">
      <c r="A3067" s="4">
        <v>160</v>
      </c>
      <c r="B3067" s="123" t="s">
        <v>2121</v>
      </c>
      <c r="C3067" s="50" t="s">
        <v>4352</v>
      </c>
      <c r="D3067" s="16" t="s">
        <v>4353</v>
      </c>
      <c r="E3067" s="16" t="s">
        <v>4355</v>
      </c>
      <c r="F3067" s="50" t="s">
        <v>10</v>
      </c>
      <c r="G3067" s="50">
        <v>9437076261</v>
      </c>
      <c r="H3067" s="44"/>
    </row>
    <row r="3068" spans="1:8" x14ac:dyDescent="0.25">
      <c r="A3068" s="4">
        <v>161</v>
      </c>
      <c r="B3068" s="123" t="s">
        <v>2121</v>
      </c>
      <c r="C3068" s="50" t="s">
        <v>4356</v>
      </c>
      <c r="D3068" s="16" t="s">
        <v>4357</v>
      </c>
      <c r="E3068" s="16" t="s">
        <v>4358</v>
      </c>
      <c r="F3068" s="50" t="s">
        <v>457</v>
      </c>
      <c r="G3068" s="50">
        <v>91794506388</v>
      </c>
      <c r="H3068" s="44"/>
    </row>
    <row r="3069" spans="1:8" x14ac:dyDescent="0.25">
      <c r="A3069" s="4">
        <v>162</v>
      </c>
      <c r="B3069" s="123" t="s">
        <v>2121</v>
      </c>
      <c r="C3069" s="50" t="s">
        <v>4356</v>
      </c>
      <c r="D3069" s="16" t="s">
        <v>4357</v>
      </c>
      <c r="E3069" s="16" t="s">
        <v>4359</v>
      </c>
      <c r="F3069" s="50" t="s">
        <v>457</v>
      </c>
      <c r="G3069" s="50">
        <v>8637241747</v>
      </c>
      <c r="H3069" s="44"/>
    </row>
    <row r="3070" spans="1:8" x14ac:dyDescent="0.25">
      <c r="A3070" s="4">
        <v>163</v>
      </c>
      <c r="B3070" s="123" t="s">
        <v>2121</v>
      </c>
      <c r="C3070" s="50" t="s">
        <v>4356</v>
      </c>
      <c r="D3070" s="16" t="s">
        <v>4357</v>
      </c>
      <c r="E3070" s="16" t="s">
        <v>4360</v>
      </c>
      <c r="F3070" s="50" t="s">
        <v>10</v>
      </c>
      <c r="G3070" s="50">
        <v>6371992297</v>
      </c>
      <c r="H3070" s="44"/>
    </row>
    <row r="3071" spans="1:8" x14ac:dyDescent="0.25">
      <c r="A3071" s="4">
        <v>164</v>
      </c>
      <c r="B3071" s="123" t="s">
        <v>2121</v>
      </c>
      <c r="C3071" s="50" t="s">
        <v>4361</v>
      </c>
      <c r="D3071" s="16" t="s">
        <v>4362</v>
      </c>
      <c r="E3071" s="16" t="s">
        <v>4363</v>
      </c>
      <c r="F3071" s="50" t="s">
        <v>457</v>
      </c>
      <c r="G3071" s="50">
        <v>8260265676</v>
      </c>
      <c r="H3071" s="44"/>
    </row>
    <row r="3072" spans="1:8" x14ac:dyDescent="0.25">
      <c r="A3072" s="4">
        <v>165</v>
      </c>
      <c r="B3072" s="123" t="s">
        <v>2121</v>
      </c>
      <c r="C3072" s="50" t="s">
        <v>4361</v>
      </c>
      <c r="D3072" s="16" t="s">
        <v>4362</v>
      </c>
      <c r="E3072" s="16" t="s">
        <v>4364</v>
      </c>
      <c r="F3072" s="50" t="s">
        <v>10</v>
      </c>
      <c r="G3072" s="50">
        <v>9439336266</v>
      </c>
      <c r="H3072" s="44"/>
    </row>
    <row r="3073" spans="1:8" x14ac:dyDescent="0.25">
      <c r="A3073" s="4">
        <v>166</v>
      </c>
      <c r="B3073" s="123" t="s">
        <v>2121</v>
      </c>
      <c r="C3073" s="50" t="s">
        <v>4365</v>
      </c>
      <c r="D3073" s="16" t="s">
        <v>4366</v>
      </c>
      <c r="E3073" s="16" t="s">
        <v>4367</v>
      </c>
      <c r="F3073" s="50" t="s">
        <v>457</v>
      </c>
      <c r="G3073" s="50">
        <v>9178181438</v>
      </c>
      <c r="H3073" s="44"/>
    </row>
    <row r="3074" spans="1:8" x14ac:dyDescent="0.25">
      <c r="A3074" s="4">
        <v>167</v>
      </c>
      <c r="B3074" s="123" t="s">
        <v>2121</v>
      </c>
      <c r="C3074" s="50" t="s">
        <v>4365</v>
      </c>
      <c r="D3074" s="16" t="s">
        <v>4366</v>
      </c>
      <c r="E3074" s="16" t="s">
        <v>4368</v>
      </c>
      <c r="F3074" s="50" t="s">
        <v>457</v>
      </c>
      <c r="G3074" s="50">
        <v>8847883428</v>
      </c>
      <c r="H3074" s="44"/>
    </row>
    <row r="3075" spans="1:8" x14ac:dyDescent="0.25">
      <c r="A3075" s="4">
        <v>168</v>
      </c>
      <c r="B3075" s="123" t="s">
        <v>2121</v>
      </c>
      <c r="C3075" s="143" t="s">
        <v>4365</v>
      </c>
      <c r="D3075" s="129" t="s">
        <v>4366</v>
      </c>
      <c r="E3075" s="129" t="s">
        <v>4369</v>
      </c>
      <c r="F3075" s="50" t="s">
        <v>10</v>
      </c>
      <c r="G3075" s="50">
        <v>8249860943</v>
      </c>
      <c r="H3075" s="44"/>
    </row>
    <row r="3076" spans="1:8" x14ac:dyDescent="0.25">
      <c r="A3076" s="4">
        <v>169</v>
      </c>
      <c r="B3076" s="132" t="s">
        <v>2121</v>
      </c>
      <c r="C3076" s="137" t="s">
        <v>4365</v>
      </c>
      <c r="D3076" s="134" t="s">
        <v>5101</v>
      </c>
      <c r="E3076" s="134" t="s">
        <v>5102</v>
      </c>
      <c r="F3076" s="133" t="s">
        <v>457</v>
      </c>
      <c r="G3076" s="50">
        <v>7008022543</v>
      </c>
      <c r="H3076" s="44"/>
    </row>
    <row r="3077" spans="1:8" x14ac:dyDescent="0.25">
      <c r="A3077" s="4">
        <v>170</v>
      </c>
      <c r="B3077" s="132" t="s">
        <v>2121</v>
      </c>
      <c r="C3077" s="137" t="s">
        <v>4365</v>
      </c>
      <c r="D3077" s="134" t="s">
        <v>5101</v>
      </c>
      <c r="E3077" s="134" t="s">
        <v>5103</v>
      </c>
      <c r="F3077" s="133" t="s">
        <v>10</v>
      </c>
      <c r="G3077" s="50">
        <v>9437448636</v>
      </c>
      <c r="H3077" s="44"/>
    </row>
    <row r="3078" spans="1:8" ht="30" x14ac:dyDescent="0.25">
      <c r="A3078" s="4">
        <v>171</v>
      </c>
      <c r="B3078" s="132" t="s">
        <v>2121</v>
      </c>
      <c r="C3078" s="137" t="s">
        <v>4365</v>
      </c>
      <c r="D3078" s="134" t="s">
        <v>5104</v>
      </c>
      <c r="E3078" s="134" t="s">
        <v>4370</v>
      </c>
      <c r="F3078" s="133" t="s">
        <v>457</v>
      </c>
      <c r="G3078" s="50" t="s">
        <v>4371</v>
      </c>
      <c r="H3078" s="44"/>
    </row>
    <row r="3079" spans="1:8" x14ac:dyDescent="0.25">
      <c r="A3079" s="4">
        <v>172</v>
      </c>
      <c r="B3079" s="132" t="s">
        <v>2121</v>
      </c>
      <c r="C3079" s="137" t="s">
        <v>4365</v>
      </c>
      <c r="D3079" s="134" t="s">
        <v>5104</v>
      </c>
      <c r="E3079" s="134" t="s">
        <v>5105</v>
      </c>
      <c r="F3079" s="133" t="s">
        <v>10</v>
      </c>
      <c r="G3079" s="50">
        <v>9437836190</v>
      </c>
      <c r="H3079" s="44"/>
    </row>
    <row r="3080" spans="1:8" x14ac:dyDescent="0.25">
      <c r="A3080" s="4">
        <v>173</v>
      </c>
      <c r="B3080" s="132" t="s">
        <v>2121</v>
      </c>
      <c r="C3080" s="137" t="s">
        <v>4365</v>
      </c>
      <c r="D3080" s="134" t="s">
        <v>5106</v>
      </c>
      <c r="E3080" s="134" t="s">
        <v>5107</v>
      </c>
      <c r="F3080" s="133" t="s">
        <v>457</v>
      </c>
      <c r="G3080" s="50">
        <v>9439228238</v>
      </c>
      <c r="H3080" s="44"/>
    </row>
    <row r="3081" spans="1:8" x14ac:dyDescent="0.25">
      <c r="A3081" s="4">
        <v>174</v>
      </c>
      <c r="B3081" s="132" t="s">
        <v>2121</v>
      </c>
      <c r="C3081" s="137" t="s">
        <v>4365</v>
      </c>
      <c r="D3081" s="134" t="s">
        <v>5106</v>
      </c>
      <c r="E3081" s="134" t="s">
        <v>5108</v>
      </c>
      <c r="F3081" s="133" t="s">
        <v>10</v>
      </c>
      <c r="G3081" s="50">
        <v>8763144393</v>
      </c>
      <c r="H3081" s="44"/>
    </row>
    <row r="3082" spans="1:8" x14ac:dyDescent="0.25">
      <c r="A3082" s="4">
        <v>175</v>
      </c>
      <c r="B3082" s="132" t="s">
        <v>2121</v>
      </c>
      <c r="C3082" s="137" t="s">
        <v>4365</v>
      </c>
      <c r="D3082" s="134" t="s">
        <v>5109</v>
      </c>
      <c r="E3082" s="134" t="s">
        <v>5110</v>
      </c>
      <c r="F3082" s="133" t="s">
        <v>457</v>
      </c>
      <c r="G3082" s="50">
        <v>9692531825</v>
      </c>
      <c r="H3082" s="44"/>
    </row>
    <row r="3083" spans="1:8" x14ac:dyDescent="0.25">
      <c r="A3083" s="4">
        <v>176</v>
      </c>
      <c r="B3083" s="132" t="s">
        <v>2121</v>
      </c>
      <c r="C3083" s="137" t="s">
        <v>4365</v>
      </c>
      <c r="D3083" s="134" t="s">
        <v>5109</v>
      </c>
      <c r="E3083" s="134" t="s">
        <v>5111</v>
      </c>
      <c r="F3083" s="133" t="s">
        <v>10</v>
      </c>
      <c r="G3083" s="50" t="s">
        <v>4372</v>
      </c>
      <c r="H3083" s="44"/>
    </row>
    <row r="3084" spans="1:8" ht="30" x14ac:dyDescent="0.25">
      <c r="A3084" s="4">
        <v>177</v>
      </c>
      <c r="B3084" s="123" t="s">
        <v>2121</v>
      </c>
      <c r="C3084" s="144" t="s">
        <v>4365</v>
      </c>
      <c r="D3084" s="128" t="s">
        <v>4373</v>
      </c>
      <c r="E3084" s="128" t="s">
        <v>4374</v>
      </c>
      <c r="F3084" s="50" t="s">
        <v>457</v>
      </c>
      <c r="G3084" s="50">
        <v>9124917817</v>
      </c>
      <c r="H3084" s="44"/>
    </row>
    <row r="3085" spans="1:8" ht="30" x14ac:dyDescent="0.25">
      <c r="A3085" s="4">
        <v>178</v>
      </c>
      <c r="B3085" s="123" t="s">
        <v>2121</v>
      </c>
      <c r="C3085" s="50" t="s">
        <v>4365</v>
      </c>
      <c r="D3085" s="16" t="s">
        <v>4373</v>
      </c>
      <c r="E3085" s="16" t="s">
        <v>4375</v>
      </c>
      <c r="F3085" s="50" t="s">
        <v>457</v>
      </c>
      <c r="G3085" s="50">
        <v>9777258716</v>
      </c>
      <c r="H3085" s="44"/>
    </row>
    <row r="3086" spans="1:8" ht="30" x14ac:dyDescent="0.25">
      <c r="A3086" s="4">
        <v>179</v>
      </c>
      <c r="B3086" s="123" t="s">
        <v>2121</v>
      </c>
      <c r="C3086" s="50" t="s">
        <v>4365</v>
      </c>
      <c r="D3086" s="16" t="s">
        <v>4373</v>
      </c>
      <c r="E3086" s="16" t="s">
        <v>4376</v>
      </c>
      <c r="F3086" s="50" t="s">
        <v>10</v>
      </c>
      <c r="G3086" s="50">
        <v>7978802291</v>
      </c>
      <c r="H3086" s="44"/>
    </row>
    <row r="3087" spans="1:8" x14ac:dyDescent="0.25">
      <c r="A3087" s="4">
        <v>180</v>
      </c>
      <c r="B3087" s="123" t="s">
        <v>2121</v>
      </c>
      <c r="C3087" s="50" t="s">
        <v>4365</v>
      </c>
      <c r="D3087" s="16" t="s">
        <v>4377</v>
      </c>
      <c r="E3087" s="16" t="s">
        <v>4378</v>
      </c>
      <c r="F3087" s="50" t="s">
        <v>457</v>
      </c>
      <c r="G3087" s="50">
        <v>7978143342</v>
      </c>
      <c r="H3087" s="44"/>
    </row>
    <row r="3088" spans="1:8" x14ac:dyDescent="0.25">
      <c r="A3088" s="4">
        <v>181</v>
      </c>
      <c r="B3088" s="123" t="s">
        <v>2121</v>
      </c>
      <c r="C3088" s="50" t="s">
        <v>4365</v>
      </c>
      <c r="D3088" s="16" t="s">
        <v>4377</v>
      </c>
      <c r="E3088" s="16" t="s">
        <v>4379</v>
      </c>
      <c r="F3088" s="50" t="s">
        <v>10</v>
      </c>
      <c r="G3088" s="50">
        <v>8280890431</v>
      </c>
      <c r="H3088" s="44"/>
    </row>
    <row r="3089" spans="1:8" x14ac:dyDescent="0.25">
      <c r="A3089" s="4">
        <v>182</v>
      </c>
      <c r="B3089" s="123" t="s">
        <v>2121</v>
      </c>
      <c r="C3089" s="50" t="s">
        <v>4380</v>
      </c>
      <c r="D3089" s="16" t="s">
        <v>4381</v>
      </c>
      <c r="E3089" s="16" t="s">
        <v>4382</v>
      </c>
      <c r="F3089" s="50" t="s">
        <v>457</v>
      </c>
      <c r="G3089" s="50">
        <v>9937216700</v>
      </c>
      <c r="H3089" s="44"/>
    </row>
    <row r="3090" spans="1:8" x14ac:dyDescent="0.25">
      <c r="A3090" s="4">
        <v>183</v>
      </c>
      <c r="B3090" s="123" t="s">
        <v>2121</v>
      </c>
      <c r="C3090" s="143" t="s">
        <v>4380</v>
      </c>
      <c r="D3090" s="129" t="s">
        <v>4381</v>
      </c>
      <c r="E3090" s="129" t="s">
        <v>4383</v>
      </c>
      <c r="F3090" s="50" t="s">
        <v>10</v>
      </c>
      <c r="G3090" s="50">
        <v>8895305434</v>
      </c>
      <c r="H3090" s="44"/>
    </row>
    <row r="3091" spans="1:8" ht="30" x14ac:dyDescent="0.25">
      <c r="A3091" s="4">
        <v>184</v>
      </c>
      <c r="B3091" s="132" t="s">
        <v>2121</v>
      </c>
      <c r="C3091" s="137" t="s">
        <v>1448</v>
      </c>
      <c r="D3091" s="134" t="s">
        <v>5112</v>
      </c>
      <c r="E3091" s="134" t="s">
        <v>5113</v>
      </c>
      <c r="F3091" s="133" t="s">
        <v>10</v>
      </c>
      <c r="G3091" s="50">
        <v>8280135021</v>
      </c>
      <c r="H3091" s="44"/>
    </row>
    <row r="3092" spans="1:8" ht="30" x14ac:dyDescent="0.25">
      <c r="A3092" s="4">
        <v>185</v>
      </c>
      <c r="B3092" s="132" t="s">
        <v>2121</v>
      </c>
      <c r="C3092" s="137" t="s">
        <v>1448</v>
      </c>
      <c r="D3092" s="134" t="s">
        <v>5112</v>
      </c>
      <c r="E3092" s="134" t="s">
        <v>5114</v>
      </c>
      <c r="F3092" s="133" t="s">
        <v>457</v>
      </c>
      <c r="G3092" s="50">
        <v>7077140439</v>
      </c>
      <c r="H3092" s="44"/>
    </row>
    <row r="3093" spans="1:8" ht="30" x14ac:dyDescent="0.25">
      <c r="A3093" s="4">
        <v>186</v>
      </c>
      <c r="B3093" s="132" t="s">
        <v>2121</v>
      </c>
      <c r="C3093" s="137" t="s">
        <v>1448</v>
      </c>
      <c r="D3093" s="134" t="s">
        <v>5112</v>
      </c>
      <c r="E3093" s="134" t="s">
        <v>5115</v>
      </c>
      <c r="F3093" s="133" t="s">
        <v>457</v>
      </c>
      <c r="G3093" s="50">
        <v>9438051236</v>
      </c>
      <c r="H3093" s="44"/>
    </row>
    <row r="3094" spans="1:8" x14ac:dyDescent="0.25">
      <c r="A3094" s="4">
        <v>187</v>
      </c>
      <c r="B3094" s="123" t="s">
        <v>2121</v>
      </c>
      <c r="C3094" s="144" t="s">
        <v>1448</v>
      </c>
      <c r="D3094" s="128" t="s">
        <v>4384</v>
      </c>
      <c r="E3094" s="128" t="s">
        <v>4385</v>
      </c>
      <c r="F3094" s="50" t="s">
        <v>457</v>
      </c>
      <c r="G3094" s="50">
        <v>7655078938</v>
      </c>
      <c r="H3094" s="44"/>
    </row>
    <row r="3095" spans="1:8" x14ac:dyDescent="0.25">
      <c r="A3095" s="4">
        <v>188</v>
      </c>
      <c r="B3095" s="123" t="s">
        <v>2121</v>
      </c>
      <c r="C3095" s="50" t="s">
        <v>1448</v>
      </c>
      <c r="D3095" s="16" t="s">
        <v>4384</v>
      </c>
      <c r="E3095" s="16" t="s">
        <v>4386</v>
      </c>
      <c r="F3095" s="50" t="s">
        <v>10</v>
      </c>
      <c r="G3095" s="50">
        <v>7684941100</v>
      </c>
      <c r="H3095" s="44"/>
    </row>
    <row r="3096" spans="1:8" ht="30" x14ac:dyDescent="0.25">
      <c r="A3096" s="4">
        <v>189</v>
      </c>
      <c r="B3096" s="123" t="s">
        <v>2121</v>
      </c>
      <c r="C3096" s="50" t="s">
        <v>1448</v>
      </c>
      <c r="D3096" s="16" t="s">
        <v>4387</v>
      </c>
      <c r="E3096" s="16" t="s">
        <v>4388</v>
      </c>
      <c r="F3096" s="50" t="s">
        <v>457</v>
      </c>
      <c r="G3096" s="50">
        <v>8658910740</v>
      </c>
      <c r="H3096" s="44"/>
    </row>
    <row r="3097" spans="1:8" ht="30" x14ac:dyDescent="0.25">
      <c r="A3097" s="4">
        <v>190</v>
      </c>
      <c r="B3097" s="123" t="s">
        <v>2121</v>
      </c>
      <c r="C3097" s="50" t="s">
        <v>1448</v>
      </c>
      <c r="D3097" s="16" t="s">
        <v>4387</v>
      </c>
      <c r="E3097" s="16" t="s">
        <v>4389</v>
      </c>
      <c r="F3097" s="50" t="s">
        <v>10</v>
      </c>
      <c r="G3097" s="50">
        <v>8763304952</v>
      </c>
      <c r="H3097" s="44"/>
    </row>
    <row r="3098" spans="1:8" ht="30" x14ac:dyDescent="0.25">
      <c r="A3098" s="4">
        <v>191</v>
      </c>
      <c r="B3098" s="123" t="s">
        <v>2121</v>
      </c>
      <c r="C3098" s="50" t="s">
        <v>1448</v>
      </c>
      <c r="D3098" s="16" t="s">
        <v>4390</v>
      </c>
      <c r="E3098" s="16" t="s">
        <v>4391</v>
      </c>
      <c r="F3098" s="50" t="s">
        <v>10</v>
      </c>
      <c r="G3098" s="50">
        <v>9438004472</v>
      </c>
      <c r="H3098" s="44"/>
    </row>
    <row r="3099" spans="1:8" ht="30" x14ac:dyDescent="0.25">
      <c r="A3099" s="4">
        <v>192</v>
      </c>
      <c r="B3099" s="123" t="s">
        <v>2121</v>
      </c>
      <c r="C3099" s="50" t="s">
        <v>1448</v>
      </c>
      <c r="D3099" s="16" t="s">
        <v>4390</v>
      </c>
      <c r="E3099" s="16" t="s">
        <v>4392</v>
      </c>
      <c r="F3099" s="50" t="s">
        <v>457</v>
      </c>
      <c r="G3099" s="50">
        <v>6371936189</v>
      </c>
      <c r="H3099" s="44"/>
    </row>
    <row r="3100" spans="1:8" ht="30" x14ac:dyDescent="0.25">
      <c r="A3100" s="4">
        <v>193</v>
      </c>
      <c r="B3100" s="123" t="s">
        <v>2121</v>
      </c>
      <c r="C3100" s="50" t="s">
        <v>4393</v>
      </c>
      <c r="D3100" s="16" t="s">
        <v>4394</v>
      </c>
      <c r="E3100" s="16" t="s">
        <v>4395</v>
      </c>
      <c r="F3100" s="50" t="s">
        <v>10</v>
      </c>
      <c r="G3100" s="50">
        <v>7978657581</v>
      </c>
      <c r="H3100" s="44"/>
    </row>
    <row r="3101" spans="1:8" x14ac:dyDescent="0.25">
      <c r="A3101" s="4">
        <v>194</v>
      </c>
      <c r="B3101" s="123" t="s">
        <v>2121</v>
      </c>
      <c r="C3101" s="50" t="s">
        <v>4393</v>
      </c>
      <c r="D3101" s="16" t="s">
        <v>4394</v>
      </c>
      <c r="E3101" s="16" t="s">
        <v>4396</v>
      </c>
      <c r="F3101" s="50" t="s">
        <v>457</v>
      </c>
      <c r="G3101" s="50">
        <v>9040526910</v>
      </c>
      <c r="H3101" s="44"/>
    </row>
    <row r="3102" spans="1:8" x14ac:dyDescent="0.25">
      <c r="A3102" s="4">
        <v>195</v>
      </c>
      <c r="B3102" s="123" t="s">
        <v>2121</v>
      </c>
      <c r="C3102" s="50" t="s">
        <v>4397</v>
      </c>
      <c r="D3102" s="16" t="s">
        <v>4398</v>
      </c>
      <c r="E3102" s="16" t="s">
        <v>4399</v>
      </c>
      <c r="F3102" s="50" t="s">
        <v>457</v>
      </c>
      <c r="G3102" s="50">
        <v>8280112716</v>
      </c>
      <c r="H3102" s="44"/>
    </row>
    <row r="3103" spans="1:8" x14ac:dyDescent="0.25">
      <c r="A3103" s="4">
        <v>196</v>
      </c>
      <c r="B3103" s="123" t="s">
        <v>2121</v>
      </c>
      <c r="C3103" s="50" t="s">
        <v>4397</v>
      </c>
      <c r="D3103" s="16" t="s">
        <v>4398</v>
      </c>
      <c r="E3103" s="16" t="s">
        <v>4400</v>
      </c>
      <c r="F3103" s="50" t="s">
        <v>10</v>
      </c>
      <c r="G3103" s="50">
        <v>9438048809</v>
      </c>
      <c r="H3103" s="44"/>
    </row>
    <row r="3104" spans="1:8" x14ac:dyDescent="0.25">
      <c r="A3104" s="4">
        <v>197</v>
      </c>
      <c r="B3104" s="123" t="s">
        <v>2121</v>
      </c>
      <c r="C3104" s="50" t="s">
        <v>4397</v>
      </c>
      <c r="D3104" s="16" t="s">
        <v>4401</v>
      </c>
      <c r="E3104" s="16" t="s">
        <v>4402</v>
      </c>
      <c r="F3104" s="50" t="s">
        <v>457</v>
      </c>
      <c r="G3104" s="50">
        <v>9348886081</v>
      </c>
      <c r="H3104" s="44"/>
    </row>
    <row r="3105" spans="1:8" x14ac:dyDescent="0.25">
      <c r="A3105" s="4">
        <v>198</v>
      </c>
      <c r="B3105" s="123" t="s">
        <v>2121</v>
      </c>
      <c r="C3105" s="50" t="s">
        <v>4397</v>
      </c>
      <c r="D3105" s="16" t="s">
        <v>4401</v>
      </c>
      <c r="E3105" s="16" t="s">
        <v>4403</v>
      </c>
      <c r="F3105" s="50" t="s">
        <v>10</v>
      </c>
      <c r="G3105" s="50">
        <v>9437527005</v>
      </c>
      <c r="H3105" s="44"/>
    </row>
    <row r="3106" spans="1:8" ht="30" x14ac:dyDescent="0.25">
      <c r="A3106" s="4">
        <v>199</v>
      </c>
      <c r="B3106" s="123" t="s">
        <v>2121</v>
      </c>
      <c r="C3106" s="50" t="s">
        <v>4397</v>
      </c>
      <c r="D3106" s="16" t="s">
        <v>4404</v>
      </c>
      <c r="E3106" s="16" t="s">
        <v>4405</v>
      </c>
      <c r="F3106" s="50" t="s">
        <v>457</v>
      </c>
      <c r="G3106" s="50">
        <v>8260379908</v>
      </c>
      <c r="H3106" s="44"/>
    </row>
    <row r="3107" spans="1:8" ht="30" x14ac:dyDescent="0.25">
      <c r="A3107" s="4">
        <v>200</v>
      </c>
      <c r="B3107" s="123" t="s">
        <v>2121</v>
      </c>
      <c r="C3107" s="50" t="s">
        <v>4397</v>
      </c>
      <c r="D3107" s="16" t="s">
        <v>4404</v>
      </c>
      <c r="E3107" s="16" t="s">
        <v>4406</v>
      </c>
      <c r="F3107" s="50" t="s">
        <v>10</v>
      </c>
      <c r="G3107" s="50">
        <v>9337201040</v>
      </c>
      <c r="H3107" s="44"/>
    </row>
    <row r="3108" spans="1:8" ht="30" x14ac:dyDescent="0.25">
      <c r="A3108" s="4">
        <v>201</v>
      </c>
      <c r="B3108" s="123" t="s">
        <v>2121</v>
      </c>
      <c r="C3108" s="50" t="s">
        <v>4397</v>
      </c>
      <c r="D3108" s="16" t="s">
        <v>4404</v>
      </c>
      <c r="E3108" s="16" t="s">
        <v>4407</v>
      </c>
      <c r="F3108" s="50" t="s">
        <v>457</v>
      </c>
      <c r="G3108" s="50">
        <v>8763107166</v>
      </c>
      <c r="H3108" s="44"/>
    </row>
    <row r="3109" spans="1:8" x14ac:dyDescent="0.25">
      <c r="A3109" s="4">
        <v>202</v>
      </c>
      <c r="B3109" s="123" t="s">
        <v>2121</v>
      </c>
      <c r="C3109" s="50" t="s">
        <v>4397</v>
      </c>
      <c r="D3109" s="16" t="s">
        <v>4408</v>
      </c>
      <c r="E3109" s="16" t="s">
        <v>4409</v>
      </c>
      <c r="F3109" s="50" t="s">
        <v>457</v>
      </c>
      <c r="G3109" s="50">
        <v>8260349928</v>
      </c>
      <c r="H3109" s="44"/>
    </row>
    <row r="3110" spans="1:8" x14ac:dyDescent="0.25">
      <c r="A3110" s="4">
        <v>203</v>
      </c>
      <c r="B3110" s="123" t="s">
        <v>2121</v>
      </c>
      <c r="C3110" s="50" t="s">
        <v>4397</v>
      </c>
      <c r="D3110" s="16" t="s">
        <v>4408</v>
      </c>
      <c r="E3110" s="16" t="s">
        <v>4410</v>
      </c>
      <c r="F3110" s="50" t="s">
        <v>10</v>
      </c>
      <c r="G3110" s="50">
        <v>8249587415</v>
      </c>
      <c r="H3110" s="44"/>
    </row>
    <row r="3111" spans="1:8" ht="30" x14ac:dyDescent="0.25">
      <c r="A3111" s="4">
        <v>204</v>
      </c>
      <c r="B3111" s="123" t="s">
        <v>2121</v>
      </c>
      <c r="C3111" s="50" t="s">
        <v>4397</v>
      </c>
      <c r="D3111" s="16" t="s">
        <v>4411</v>
      </c>
      <c r="E3111" s="16" t="s">
        <v>4412</v>
      </c>
      <c r="F3111" s="50" t="s">
        <v>457</v>
      </c>
      <c r="G3111" s="50">
        <v>9692232205</v>
      </c>
      <c r="H3111" s="44"/>
    </row>
    <row r="3112" spans="1:8" ht="30" x14ac:dyDescent="0.25">
      <c r="A3112" s="4">
        <v>205</v>
      </c>
      <c r="B3112" s="123" t="s">
        <v>2121</v>
      </c>
      <c r="C3112" s="50" t="s">
        <v>4397</v>
      </c>
      <c r="D3112" s="16" t="s">
        <v>4411</v>
      </c>
      <c r="E3112" s="16" t="s">
        <v>4413</v>
      </c>
      <c r="F3112" s="50" t="s">
        <v>10</v>
      </c>
      <c r="G3112" s="50">
        <v>9437623994</v>
      </c>
      <c r="H3112" s="44"/>
    </row>
    <row r="3113" spans="1:8" ht="30" x14ac:dyDescent="0.25">
      <c r="A3113" s="4">
        <v>206</v>
      </c>
      <c r="B3113" s="123" t="s">
        <v>2121</v>
      </c>
      <c r="C3113" s="50" t="s">
        <v>4397</v>
      </c>
      <c r="D3113" s="16" t="s">
        <v>4414</v>
      </c>
      <c r="E3113" s="16" t="s">
        <v>4415</v>
      </c>
      <c r="F3113" s="50" t="s">
        <v>457</v>
      </c>
      <c r="G3113" s="50">
        <v>9437775446</v>
      </c>
      <c r="H3113" s="44"/>
    </row>
    <row r="3114" spans="1:8" ht="30" x14ac:dyDescent="0.25">
      <c r="A3114" s="4">
        <v>207</v>
      </c>
      <c r="B3114" s="123" t="s">
        <v>2121</v>
      </c>
      <c r="C3114" s="50" t="s">
        <v>4397</v>
      </c>
      <c r="D3114" s="129" t="s">
        <v>4414</v>
      </c>
      <c r="E3114" s="129" t="s">
        <v>4416</v>
      </c>
      <c r="F3114" s="50" t="s">
        <v>10</v>
      </c>
      <c r="G3114" s="50">
        <v>9438686025</v>
      </c>
      <c r="H3114" s="44"/>
    </row>
    <row r="3115" spans="1:8" ht="30" x14ac:dyDescent="0.25">
      <c r="A3115" s="4">
        <v>208</v>
      </c>
      <c r="B3115" s="123" t="s">
        <v>2121</v>
      </c>
      <c r="C3115" s="132" t="s">
        <v>4397</v>
      </c>
      <c r="D3115" s="134" t="s">
        <v>5116</v>
      </c>
      <c r="E3115" s="134" t="s">
        <v>4417</v>
      </c>
      <c r="F3115" s="133" t="s">
        <v>457</v>
      </c>
      <c r="G3115" s="50">
        <v>9439376761</v>
      </c>
      <c r="H3115" s="44"/>
    </row>
    <row r="3116" spans="1:8" ht="30" x14ac:dyDescent="0.25">
      <c r="A3116" s="4">
        <v>209</v>
      </c>
      <c r="B3116" s="123" t="s">
        <v>2121</v>
      </c>
      <c r="C3116" s="132" t="s">
        <v>4397</v>
      </c>
      <c r="D3116" s="134" t="s">
        <v>5116</v>
      </c>
      <c r="E3116" s="134" t="s">
        <v>4417</v>
      </c>
      <c r="F3116" s="133" t="s">
        <v>457</v>
      </c>
      <c r="G3116" s="50">
        <v>9439376761</v>
      </c>
      <c r="H3116" s="44"/>
    </row>
    <row r="3117" spans="1:8" ht="30" x14ac:dyDescent="0.25">
      <c r="A3117" s="4">
        <v>210</v>
      </c>
      <c r="B3117" s="123" t="s">
        <v>2121</v>
      </c>
      <c r="C3117" s="132" t="s">
        <v>4397</v>
      </c>
      <c r="D3117" s="134" t="s">
        <v>5116</v>
      </c>
      <c r="E3117" s="134" t="s">
        <v>4418</v>
      </c>
      <c r="F3117" s="133" t="s">
        <v>10</v>
      </c>
      <c r="G3117" s="50">
        <v>9337745286</v>
      </c>
      <c r="H3117" s="44"/>
    </row>
    <row r="3118" spans="1:8" ht="30" x14ac:dyDescent="0.25">
      <c r="A3118" s="4">
        <v>211</v>
      </c>
      <c r="B3118" s="123" t="s">
        <v>2121</v>
      </c>
      <c r="C3118" s="132" t="s">
        <v>4397</v>
      </c>
      <c r="D3118" s="134" t="s">
        <v>5117</v>
      </c>
      <c r="E3118" s="134" t="s">
        <v>5118</v>
      </c>
      <c r="F3118" s="133" t="s">
        <v>457</v>
      </c>
      <c r="G3118" s="50">
        <v>7735715414</v>
      </c>
      <c r="H3118" s="44"/>
    </row>
    <row r="3119" spans="1:8" ht="30" x14ac:dyDescent="0.25">
      <c r="A3119" s="4">
        <v>212</v>
      </c>
      <c r="B3119" s="123" t="s">
        <v>2121</v>
      </c>
      <c r="C3119" s="132" t="s">
        <v>4397</v>
      </c>
      <c r="D3119" s="134" t="s">
        <v>5117</v>
      </c>
      <c r="E3119" s="134" t="s">
        <v>5119</v>
      </c>
      <c r="F3119" s="133" t="s">
        <v>10</v>
      </c>
      <c r="G3119" s="50">
        <v>8763560797</v>
      </c>
      <c r="H3119" s="44"/>
    </row>
    <row r="3120" spans="1:8" ht="30" x14ac:dyDescent="0.25">
      <c r="A3120" s="4">
        <v>213</v>
      </c>
      <c r="B3120" s="123" t="s">
        <v>2121</v>
      </c>
      <c r="C3120" s="132" t="s">
        <v>4397</v>
      </c>
      <c r="D3120" s="134" t="s">
        <v>5120</v>
      </c>
      <c r="E3120" s="134" t="s">
        <v>5121</v>
      </c>
      <c r="F3120" s="133" t="s">
        <v>457</v>
      </c>
      <c r="G3120" s="50">
        <v>9437868696</v>
      </c>
      <c r="H3120" s="44"/>
    </row>
    <row r="3121" spans="1:8" ht="30" x14ac:dyDescent="0.25">
      <c r="A3121" s="4">
        <v>214</v>
      </c>
      <c r="B3121" s="123" t="s">
        <v>2121</v>
      </c>
      <c r="C3121" s="132" t="s">
        <v>4397</v>
      </c>
      <c r="D3121" s="134" t="s">
        <v>5120</v>
      </c>
      <c r="E3121" s="134" t="s">
        <v>5122</v>
      </c>
      <c r="F3121" s="133" t="s">
        <v>10</v>
      </c>
      <c r="G3121" s="50">
        <v>9437819010</v>
      </c>
      <c r="H3121" s="44"/>
    </row>
    <row r="3122" spans="1:8" ht="30" x14ac:dyDescent="0.25">
      <c r="A3122" s="4">
        <v>215</v>
      </c>
      <c r="B3122" s="123" t="s">
        <v>2121</v>
      </c>
      <c r="C3122" s="132" t="s">
        <v>4397</v>
      </c>
      <c r="D3122" s="134" t="s">
        <v>5123</v>
      </c>
      <c r="E3122" s="134" t="s">
        <v>5124</v>
      </c>
      <c r="F3122" s="133" t="s">
        <v>457</v>
      </c>
      <c r="G3122" s="50">
        <v>8114724699</v>
      </c>
      <c r="H3122" s="44"/>
    </row>
    <row r="3123" spans="1:8" ht="30" x14ac:dyDescent="0.25">
      <c r="A3123" s="4">
        <v>216</v>
      </c>
      <c r="B3123" s="123" t="s">
        <v>2121</v>
      </c>
      <c r="C3123" s="132" t="s">
        <v>4397</v>
      </c>
      <c r="D3123" s="134" t="s">
        <v>5123</v>
      </c>
      <c r="E3123" s="134" t="s">
        <v>5125</v>
      </c>
      <c r="F3123" s="133" t="s">
        <v>10</v>
      </c>
      <c r="G3123" s="50">
        <v>8895905964</v>
      </c>
      <c r="H3123" s="44"/>
    </row>
    <row r="3124" spans="1:8" ht="30" x14ac:dyDescent="0.25">
      <c r="A3124" s="4">
        <v>217</v>
      </c>
      <c r="B3124" s="123" t="s">
        <v>2121</v>
      </c>
      <c r="C3124" s="132" t="s">
        <v>4397</v>
      </c>
      <c r="D3124" s="134" t="s">
        <v>5126</v>
      </c>
      <c r="E3124" s="134" t="s">
        <v>5127</v>
      </c>
      <c r="F3124" s="133" t="s">
        <v>10</v>
      </c>
      <c r="G3124" s="50">
        <v>9437428422</v>
      </c>
      <c r="H3124" s="44"/>
    </row>
    <row r="3125" spans="1:8" ht="30" x14ac:dyDescent="0.25">
      <c r="A3125" s="4">
        <v>218</v>
      </c>
      <c r="B3125" s="123" t="s">
        <v>2121</v>
      </c>
      <c r="C3125" s="132" t="s">
        <v>4397</v>
      </c>
      <c r="D3125" s="134" t="s">
        <v>5126</v>
      </c>
      <c r="E3125" s="134" t="s">
        <v>5128</v>
      </c>
      <c r="F3125" s="133" t="s">
        <v>457</v>
      </c>
      <c r="G3125" s="50">
        <v>9438659216</v>
      </c>
      <c r="H3125" s="44"/>
    </row>
    <row r="3126" spans="1:8" ht="30" x14ac:dyDescent="0.25">
      <c r="A3126" s="4">
        <v>219</v>
      </c>
      <c r="B3126" s="123" t="s">
        <v>2121</v>
      </c>
      <c r="C3126" s="132" t="s">
        <v>4397</v>
      </c>
      <c r="D3126" s="134" t="s">
        <v>5126</v>
      </c>
      <c r="E3126" s="134" t="s">
        <v>5129</v>
      </c>
      <c r="F3126" s="133" t="s">
        <v>457</v>
      </c>
      <c r="G3126" s="50">
        <v>8144208656</v>
      </c>
      <c r="H3126" s="44"/>
    </row>
    <row r="3127" spans="1:8" x14ac:dyDescent="0.25">
      <c r="A3127" s="4">
        <v>220</v>
      </c>
      <c r="B3127" s="123" t="s">
        <v>2121</v>
      </c>
      <c r="C3127" s="50" t="s">
        <v>2121</v>
      </c>
      <c r="D3127" s="128" t="s">
        <v>4419</v>
      </c>
      <c r="E3127" s="128" t="s">
        <v>4420</v>
      </c>
      <c r="F3127" s="50" t="s">
        <v>457</v>
      </c>
      <c r="G3127" s="50" t="s">
        <v>4313</v>
      </c>
      <c r="H3127" s="44"/>
    </row>
    <row r="3128" spans="1:8" x14ac:dyDescent="0.25">
      <c r="A3128" s="4">
        <v>221</v>
      </c>
      <c r="B3128" s="123" t="s">
        <v>2121</v>
      </c>
      <c r="C3128" s="50" t="s">
        <v>2121</v>
      </c>
      <c r="D3128" s="16" t="s">
        <v>4419</v>
      </c>
      <c r="E3128" s="16" t="s">
        <v>4421</v>
      </c>
      <c r="F3128" s="50" t="s">
        <v>10</v>
      </c>
      <c r="G3128" s="50" t="s">
        <v>4313</v>
      </c>
      <c r="H3128" s="44"/>
    </row>
    <row r="3129" spans="1:8" x14ac:dyDescent="0.25">
      <c r="A3129" s="4">
        <v>222</v>
      </c>
      <c r="B3129" s="123" t="s">
        <v>2121</v>
      </c>
      <c r="C3129" s="50" t="s">
        <v>2121</v>
      </c>
      <c r="D3129" s="16" t="s">
        <v>4422</v>
      </c>
      <c r="E3129" s="16" t="s">
        <v>4423</v>
      </c>
      <c r="F3129" s="50" t="s">
        <v>457</v>
      </c>
      <c r="G3129" s="50">
        <v>9492198284</v>
      </c>
      <c r="H3129" s="44"/>
    </row>
    <row r="3130" spans="1:8" x14ac:dyDescent="0.25">
      <c r="A3130" s="4">
        <v>223</v>
      </c>
      <c r="B3130" s="123" t="s">
        <v>2121</v>
      </c>
      <c r="C3130" s="50" t="s">
        <v>2121</v>
      </c>
      <c r="D3130" s="16" t="s">
        <v>4422</v>
      </c>
      <c r="E3130" s="16" t="s">
        <v>4424</v>
      </c>
      <c r="F3130" s="50" t="s">
        <v>10</v>
      </c>
      <c r="G3130" s="50">
        <v>9437748522</v>
      </c>
      <c r="H3130" s="44"/>
    </row>
    <row r="3131" spans="1:8" x14ac:dyDescent="0.25">
      <c r="A3131" s="4">
        <v>224</v>
      </c>
      <c r="B3131" s="123" t="s">
        <v>2121</v>
      </c>
      <c r="C3131" s="50" t="s">
        <v>2121</v>
      </c>
      <c r="D3131" s="16" t="s">
        <v>4425</v>
      </c>
      <c r="E3131" s="16" t="s">
        <v>4426</v>
      </c>
      <c r="F3131" s="50" t="s">
        <v>457</v>
      </c>
      <c r="G3131" s="50">
        <v>9439427133</v>
      </c>
      <c r="H3131" s="44"/>
    </row>
    <row r="3132" spans="1:8" x14ac:dyDescent="0.25">
      <c r="A3132" s="4">
        <v>225</v>
      </c>
      <c r="B3132" s="123" t="s">
        <v>2121</v>
      </c>
      <c r="C3132" s="50" t="s">
        <v>2121</v>
      </c>
      <c r="D3132" s="16" t="s">
        <v>4425</v>
      </c>
      <c r="E3132" s="16" t="s">
        <v>4427</v>
      </c>
      <c r="F3132" s="50" t="s">
        <v>457</v>
      </c>
      <c r="G3132" s="50">
        <v>9337954636</v>
      </c>
      <c r="H3132" s="44"/>
    </row>
    <row r="3133" spans="1:8" x14ac:dyDescent="0.25">
      <c r="A3133" s="4">
        <v>226</v>
      </c>
      <c r="B3133" s="123" t="s">
        <v>2121</v>
      </c>
      <c r="C3133" s="50" t="s">
        <v>2121</v>
      </c>
      <c r="D3133" s="16" t="s">
        <v>4425</v>
      </c>
      <c r="E3133" s="16" t="s">
        <v>4428</v>
      </c>
      <c r="F3133" s="50" t="s">
        <v>10</v>
      </c>
      <c r="G3133" s="50">
        <v>9556467222</v>
      </c>
      <c r="H3133" s="44"/>
    </row>
    <row r="3134" spans="1:8" x14ac:dyDescent="0.25">
      <c r="A3134" s="4">
        <v>227</v>
      </c>
      <c r="B3134" s="123" t="s">
        <v>2121</v>
      </c>
      <c r="C3134" s="50" t="s">
        <v>2121</v>
      </c>
      <c r="D3134" s="16" t="s">
        <v>4429</v>
      </c>
      <c r="E3134" s="16" t="s">
        <v>4430</v>
      </c>
      <c r="F3134" s="50" t="s">
        <v>457</v>
      </c>
      <c r="G3134" s="50">
        <v>9337862938</v>
      </c>
      <c r="H3134" s="44"/>
    </row>
    <row r="3135" spans="1:8" x14ac:dyDescent="0.25">
      <c r="A3135" s="4">
        <v>228</v>
      </c>
      <c r="B3135" s="123" t="s">
        <v>2121</v>
      </c>
      <c r="C3135" s="50" t="s">
        <v>2121</v>
      </c>
      <c r="D3135" s="16" t="s">
        <v>4429</v>
      </c>
      <c r="E3135" s="16" t="s">
        <v>4431</v>
      </c>
      <c r="F3135" s="50" t="s">
        <v>10</v>
      </c>
      <c r="G3135" s="50">
        <v>9668146356</v>
      </c>
      <c r="H3135" s="44"/>
    </row>
    <row r="3136" spans="1:8" x14ac:dyDescent="0.25">
      <c r="A3136" s="4">
        <v>229</v>
      </c>
      <c r="B3136" s="123" t="s">
        <v>2121</v>
      </c>
      <c r="C3136" s="50" t="s">
        <v>2121</v>
      </c>
      <c r="D3136" s="16" t="s">
        <v>4432</v>
      </c>
      <c r="E3136" s="16" t="s">
        <v>4433</v>
      </c>
      <c r="F3136" s="50" t="s">
        <v>457</v>
      </c>
      <c r="G3136" s="50">
        <v>9438165955</v>
      </c>
      <c r="H3136" s="44"/>
    </row>
    <row r="3137" spans="1:8" x14ac:dyDescent="0.25">
      <c r="A3137" s="4">
        <v>230</v>
      </c>
      <c r="B3137" s="123" t="s">
        <v>2121</v>
      </c>
      <c r="C3137" s="50" t="s">
        <v>2121</v>
      </c>
      <c r="D3137" s="16" t="s">
        <v>4432</v>
      </c>
      <c r="E3137" s="16" t="s">
        <v>4434</v>
      </c>
      <c r="F3137" s="50" t="s">
        <v>10</v>
      </c>
      <c r="G3137" s="50">
        <v>8917567227</v>
      </c>
      <c r="H3137" s="44"/>
    </row>
    <row r="3138" spans="1:8" ht="30" x14ac:dyDescent="0.25">
      <c r="A3138" s="4">
        <v>231</v>
      </c>
      <c r="B3138" s="123" t="s">
        <v>2121</v>
      </c>
      <c r="C3138" s="50" t="s">
        <v>2121</v>
      </c>
      <c r="D3138" s="16" t="s">
        <v>4435</v>
      </c>
      <c r="E3138" s="16" t="s">
        <v>4436</v>
      </c>
      <c r="F3138" s="50" t="s">
        <v>457</v>
      </c>
      <c r="G3138" s="50">
        <v>9438782278</v>
      </c>
      <c r="H3138" s="44"/>
    </row>
    <row r="3139" spans="1:8" ht="30" x14ac:dyDescent="0.25">
      <c r="A3139" s="4">
        <v>232</v>
      </c>
      <c r="B3139" s="123" t="s">
        <v>2121</v>
      </c>
      <c r="C3139" s="50" t="s">
        <v>2121</v>
      </c>
      <c r="D3139" s="16" t="s">
        <v>4435</v>
      </c>
      <c r="E3139" s="16" t="s">
        <v>4437</v>
      </c>
      <c r="F3139" s="50" t="s">
        <v>10</v>
      </c>
      <c r="G3139" s="50">
        <v>9776879459</v>
      </c>
      <c r="H3139" s="44"/>
    </row>
    <row r="3140" spans="1:8" x14ac:dyDescent="0.25">
      <c r="A3140" s="4">
        <v>233</v>
      </c>
      <c r="B3140" s="123" t="s">
        <v>2121</v>
      </c>
      <c r="C3140" s="50" t="s">
        <v>2121</v>
      </c>
      <c r="D3140" s="16" t="s">
        <v>4438</v>
      </c>
      <c r="E3140" s="16" t="s">
        <v>4439</v>
      </c>
      <c r="F3140" s="50" t="s">
        <v>457</v>
      </c>
      <c r="G3140" s="50">
        <v>9937648996</v>
      </c>
      <c r="H3140" s="44"/>
    </row>
    <row r="3141" spans="1:8" x14ac:dyDescent="0.25">
      <c r="A3141" s="4">
        <v>234</v>
      </c>
      <c r="B3141" s="123" t="s">
        <v>2121</v>
      </c>
      <c r="C3141" s="50" t="s">
        <v>2121</v>
      </c>
      <c r="D3141" s="16" t="s">
        <v>4438</v>
      </c>
      <c r="E3141" s="16" t="s">
        <v>4440</v>
      </c>
      <c r="F3141" s="50" t="s">
        <v>10</v>
      </c>
      <c r="G3141" s="50">
        <v>9778421949</v>
      </c>
      <c r="H3141" s="44"/>
    </row>
    <row r="3142" spans="1:8" x14ac:dyDescent="0.25">
      <c r="A3142" s="4">
        <v>235</v>
      </c>
      <c r="B3142" s="123" t="s">
        <v>2121</v>
      </c>
      <c r="C3142" s="50" t="s">
        <v>2121</v>
      </c>
      <c r="D3142" s="16" t="s">
        <v>4441</v>
      </c>
      <c r="E3142" s="16" t="s">
        <v>4442</v>
      </c>
      <c r="F3142" s="50" t="s">
        <v>457</v>
      </c>
      <c r="G3142" s="50">
        <v>9556607100</v>
      </c>
      <c r="H3142" s="44"/>
    </row>
    <row r="3143" spans="1:8" x14ac:dyDescent="0.25">
      <c r="A3143" s="4">
        <v>236</v>
      </c>
      <c r="B3143" s="123" t="s">
        <v>2121</v>
      </c>
      <c r="C3143" s="50" t="s">
        <v>2121</v>
      </c>
      <c r="D3143" s="16" t="s">
        <v>4441</v>
      </c>
      <c r="E3143" s="16" t="s">
        <v>4443</v>
      </c>
      <c r="F3143" s="50" t="s">
        <v>10</v>
      </c>
      <c r="G3143" s="50">
        <v>7684071565</v>
      </c>
      <c r="H3143" s="44"/>
    </row>
    <row r="3144" spans="1:8" x14ac:dyDescent="0.25">
      <c r="A3144" s="4">
        <v>237</v>
      </c>
      <c r="B3144" s="123" t="s">
        <v>2121</v>
      </c>
      <c r="C3144" s="50" t="s">
        <v>2121</v>
      </c>
      <c r="D3144" s="16" t="s">
        <v>4444</v>
      </c>
      <c r="E3144" s="16" t="s">
        <v>4445</v>
      </c>
      <c r="F3144" s="50" t="s">
        <v>457</v>
      </c>
      <c r="G3144" s="50">
        <v>8658515908</v>
      </c>
      <c r="H3144" s="44"/>
    </row>
    <row r="3145" spans="1:8" x14ac:dyDescent="0.25">
      <c r="A3145" s="4">
        <v>238</v>
      </c>
      <c r="B3145" s="123" t="s">
        <v>2121</v>
      </c>
      <c r="C3145" s="50" t="s">
        <v>2121</v>
      </c>
      <c r="D3145" s="16" t="s">
        <v>4444</v>
      </c>
      <c r="E3145" s="16" t="s">
        <v>4446</v>
      </c>
      <c r="F3145" s="50" t="s">
        <v>10</v>
      </c>
      <c r="G3145" s="50">
        <v>9438812042</v>
      </c>
      <c r="H3145" s="44"/>
    </row>
    <row r="3146" spans="1:8" ht="30" x14ac:dyDescent="0.25">
      <c r="A3146" s="4">
        <v>239</v>
      </c>
      <c r="B3146" s="123" t="s">
        <v>2121</v>
      </c>
      <c r="C3146" s="50" t="s">
        <v>2121</v>
      </c>
      <c r="D3146" s="16" t="s">
        <v>4447</v>
      </c>
      <c r="E3146" s="16" t="s">
        <v>4448</v>
      </c>
      <c r="F3146" s="50" t="s">
        <v>457</v>
      </c>
      <c r="G3146" s="50">
        <v>7978621817</v>
      </c>
      <c r="H3146" s="44"/>
    </row>
    <row r="3147" spans="1:8" ht="30" x14ac:dyDescent="0.25">
      <c r="A3147" s="4">
        <v>240</v>
      </c>
      <c r="B3147" s="123" t="s">
        <v>2121</v>
      </c>
      <c r="C3147" s="50" t="s">
        <v>2121</v>
      </c>
      <c r="D3147" s="16" t="s">
        <v>4447</v>
      </c>
      <c r="E3147" s="16" t="s">
        <v>4449</v>
      </c>
      <c r="F3147" s="50" t="s">
        <v>457</v>
      </c>
      <c r="G3147" s="50">
        <v>9937984006</v>
      </c>
      <c r="H3147" s="44"/>
    </row>
    <row r="3148" spans="1:8" ht="30" x14ac:dyDescent="0.25">
      <c r="A3148" s="4">
        <v>241</v>
      </c>
      <c r="B3148" s="123" t="s">
        <v>2121</v>
      </c>
      <c r="C3148" s="50" t="s">
        <v>2121</v>
      </c>
      <c r="D3148" s="16" t="s">
        <v>4447</v>
      </c>
      <c r="E3148" s="16" t="s">
        <v>4450</v>
      </c>
      <c r="F3148" s="50" t="s">
        <v>10</v>
      </c>
      <c r="G3148" s="50">
        <v>8895622438</v>
      </c>
      <c r="H3148" s="44"/>
    </row>
    <row r="3149" spans="1:8" ht="30" x14ac:dyDescent="0.25">
      <c r="A3149" s="4">
        <v>242</v>
      </c>
      <c r="B3149" s="123" t="s">
        <v>2121</v>
      </c>
      <c r="C3149" s="50" t="s">
        <v>2121</v>
      </c>
      <c r="D3149" s="16" t="s">
        <v>4451</v>
      </c>
      <c r="E3149" s="16" t="s">
        <v>4452</v>
      </c>
      <c r="F3149" s="50" t="s">
        <v>10</v>
      </c>
      <c r="G3149" s="50">
        <v>9437719647</v>
      </c>
      <c r="H3149" s="44"/>
    </row>
    <row r="3150" spans="1:8" ht="30" x14ac:dyDescent="0.25">
      <c r="A3150" s="4">
        <v>243</v>
      </c>
      <c r="B3150" s="123" t="s">
        <v>2121</v>
      </c>
      <c r="C3150" s="50" t="s">
        <v>2121</v>
      </c>
      <c r="D3150" s="16" t="s">
        <v>4451</v>
      </c>
      <c r="E3150" s="16" t="s">
        <v>4453</v>
      </c>
      <c r="F3150" s="50" t="s">
        <v>457</v>
      </c>
      <c r="G3150" s="50">
        <v>9777655823</v>
      </c>
      <c r="H3150" s="44"/>
    </row>
    <row r="3151" spans="1:8" ht="30" x14ac:dyDescent="0.25">
      <c r="A3151" s="4">
        <v>244</v>
      </c>
      <c r="B3151" s="123" t="s">
        <v>2121</v>
      </c>
      <c r="C3151" s="50" t="s">
        <v>2121</v>
      </c>
      <c r="D3151" s="16" t="s">
        <v>4451</v>
      </c>
      <c r="E3151" s="16" t="s">
        <v>4454</v>
      </c>
      <c r="F3151" s="50" t="s">
        <v>457</v>
      </c>
      <c r="G3151" s="50">
        <v>7978009295</v>
      </c>
      <c r="H3151" s="44"/>
    </row>
    <row r="3152" spans="1:8" ht="30" x14ac:dyDescent="0.25">
      <c r="A3152" s="4">
        <v>245</v>
      </c>
      <c r="B3152" s="123" t="s">
        <v>2121</v>
      </c>
      <c r="C3152" s="50" t="s">
        <v>2121</v>
      </c>
      <c r="D3152" s="16" t="s">
        <v>4455</v>
      </c>
      <c r="E3152" s="16" t="s">
        <v>4456</v>
      </c>
      <c r="F3152" s="50" t="s">
        <v>10</v>
      </c>
      <c r="G3152" s="50">
        <v>9439530737</v>
      </c>
      <c r="H3152" s="44"/>
    </row>
    <row r="3153" spans="1:8" ht="30" x14ac:dyDescent="0.25">
      <c r="A3153" s="4">
        <v>246</v>
      </c>
      <c r="B3153" s="123" t="s">
        <v>2121</v>
      </c>
      <c r="C3153" s="50" t="s">
        <v>2121</v>
      </c>
      <c r="D3153" s="16" t="s">
        <v>4455</v>
      </c>
      <c r="E3153" s="16" t="s">
        <v>4457</v>
      </c>
      <c r="F3153" s="50" t="s">
        <v>457</v>
      </c>
      <c r="G3153" s="50">
        <v>6370678439</v>
      </c>
      <c r="H3153" s="44"/>
    </row>
    <row r="3154" spans="1:8" ht="30" x14ac:dyDescent="0.25">
      <c r="A3154" s="4">
        <v>247</v>
      </c>
      <c r="B3154" s="123" t="s">
        <v>2121</v>
      </c>
      <c r="C3154" s="50" t="s">
        <v>2121</v>
      </c>
      <c r="D3154" s="16" t="s">
        <v>4455</v>
      </c>
      <c r="E3154" s="16" t="s">
        <v>4458</v>
      </c>
      <c r="F3154" s="50" t="s">
        <v>457</v>
      </c>
      <c r="G3154" s="50">
        <v>9437338305</v>
      </c>
      <c r="H3154" s="44"/>
    </row>
    <row r="3155" spans="1:8" x14ac:dyDescent="0.25">
      <c r="A3155" s="4">
        <v>248</v>
      </c>
      <c r="B3155" s="123" t="s">
        <v>2121</v>
      </c>
      <c r="C3155" s="50" t="s">
        <v>2121</v>
      </c>
      <c r="D3155" s="16" t="s">
        <v>4459</v>
      </c>
      <c r="E3155" s="16" t="s">
        <v>4460</v>
      </c>
      <c r="F3155" s="50" t="s">
        <v>457</v>
      </c>
      <c r="G3155" s="50">
        <v>8895055877</v>
      </c>
      <c r="H3155" s="44"/>
    </row>
    <row r="3156" spans="1:8" x14ac:dyDescent="0.25">
      <c r="A3156" s="4">
        <v>249</v>
      </c>
      <c r="B3156" s="123" t="s">
        <v>2121</v>
      </c>
      <c r="C3156" s="50" t="s">
        <v>2121</v>
      </c>
      <c r="D3156" s="16" t="s">
        <v>4459</v>
      </c>
      <c r="E3156" s="16" t="s">
        <v>4461</v>
      </c>
      <c r="F3156" s="50" t="s">
        <v>457</v>
      </c>
      <c r="G3156" s="50">
        <v>9178610702</v>
      </c>
      <c r="H3156" s="44"/>
    </row>
    <row r="3157" spans="1:8" x14ac:dyDescent="0.25">
      <c r="A3157" s="4">
        <v>250</v>
      </c>
      <c r="B3157" s="123" t="s">
        <v>2121</v>
      </c>
      <c r="C3157" s="50" t="s">
        <v>2121</v>
      </c>
      <c r="D3157" s="16" t="s">
        <v>4459</v>
      </c>
      <c r="E3157" s="16" t="s">
        <v>4462</v>
      </c>
      <c r="F3157" s="50" t="s">
        <v>10</v>
      </c>
      <c r="G3157" s="50">
        <v>8895056079</v>
      </c>
      <c r="H3157" s="44"/>
    </row>
    <row r="3158" spans="1:8" x14ac:dyDescent="0.25">
      <c r="A3158" s="4">
        <v>251</v>
      </c>
      <c r="B3158" s="123" t="s">
        <v>2121</v>
      </c>
      <c r="C3158" s="50" t="s">
        <v>2121</v>
      </c>
      <c r="D3158" s="16" t="s">
        <v>4463</v>
      </c>
      <c r="E3158" s="16" t="s">
        <v>1160</v>
      </c>
      <c r="F3158" s="50" t="s">
        <v>457</v>
      </c>
      <c r="G3158" s="50">
        <v>7978813981</v>
      </c>
      <c r="H3158" s="44"/>
    </row>
    <row r="3159" spans="1:8" x14ac:dyDescent="0.25">
      <c r="A3159" s="4">
        <v>252</v>
      </c>
      <c r="B3159" s="123" t="s">
        <v>2121</v>
      </c>
      <c r="C3159" s="50" t="s">
        <v>2121</v>
      </c>
      <c r="D3159" s="16" t="s">
        <v>4463</v>
      </c>
      <c r="E3159" s="16" t="s">
        <v>4464</v>
      </c>
      <c r="F3159" s="50" t="s">
        <v>457</v>
      </c>
      <c r="G3159" s="50">
        <v>7894796434</v>
      </c>
      <c r="H3159" s="44"/>
    </row>
    <row r="3160" spans="1:8" x14ac:dyDescent="0.25">
      <c r="A3160" s="4">
        <v>253</v>
      </c>
      <c r="B3160" s="123" t="s">
        <v>2121</v>
      </c>
      <c r="C3160" s="50" t="s">
        <v>2121</v>
      </c>
      <c r="D3160" s="16" t="s">
        <v>4463</v>
      </c>
      <c r="E3160" s="16" t="s">
        <v>4465</v>
      </c>
      <c r="F3160" s="50" t="s">
        <v>10</v>
      </c>
      <c r="G3160" s="50">
        <v>9438012282</v>
      </c>
      <c r="H3160" s="44"/>
    </row>
    <row r="3161" spans="1:8" ht="30" x14ac:dyDescent="0.25">
      <c r="A3161" s="4">
        <v>254</v>
      </c>
      <c r="B3161" s="123" t="s">
        <v>2121</v>
      </c>
      <c r="C3161" s="50" t="s">
        <v>2121</v>
      </c>
      <c r="D3161" s="16" t="s">
        <v>4466</v>
      </c>
      <c r="E3161" s="16" t="s">
        <v>4467</v>
      </c>
      <c r="F3161" s="50" t="s">
        <v>457</v>
      </c>
      <c r="G3161" s="50">
        <v>8763494124</v>
      </c>
      <c r="H3161" s="44"/>
    </row>
    <row r="3162" spans="1:8" ht="30" x14ac:dyDescent="0.25">
      <c r="A3162" s="4">
        <v>255</v>
      </c>
      <c r="B3162" s="123" t="s">
        <v>2121</v>
      </c>
      <c r="C3162" s="50" t="s">
        <v>2121</v>
      </c>
      <c r="D3162" s="16" t="s">
        <v>4466</v>
      </c>
      <c r="E3162" s="16" t="s">
        <v>4468</v>
      </c>
      <c r="F3162" s="50" t="s">
        <v>457</v>
      </c>
      <c r="G3162" s="50">
        <v>8018520847</v>
      </c>
      <c r="H3162" s="44"/>
    </row>
    <row r="3163" spans="1:8" ht="30" x14ac:dyDescent="0.25">
      <c r="A3163" s="4">
        <v>256</v>
      </c>
      <c r="B3163" s="123" t="s">
        <v>2121</v>
      </c>
      <c r="C3163" s="50" t="s">
        <v>2121</v>
      </c>
      <c r="D3163" s="129" t="s">
        <v>4466</v>
      </c>
      <c r="E3163" s="129" t="s">
        <v>4469</v>
      </c>
      <c r="F3163" s="50" t="s">
        <v>10</v>
      </c>
      <c r="G3163" s="50">
        <v>943260797</v>
      </c>
      <c r="H3163" s="44"/>
    </row>
    <row r="3164" spans="1:8" x14ac:dyDescent="0.25">
      <c r="A3164" s="4">
        <v>257</v>
      </c>
      <c r="B3164" s="123" t="s">
        <v>2121</v>
      </c>
      <c r="C3164" s="132" t="s">
        <v>2121</v>
      </c>
      <c r="D3164" s="134" t="s">
        <v>5130</v>
      </c>
      <c r="E3164" s="134" t="s">
        <v>5131</v>
      </c>
      <c r="F3164" s="133" t="s">
        <v>457</v>
      </c>
      <c r="G3164" s="50">
        <v>9438165955</v>
      </c>
      <c r="H3164" s="44"/>
    </row>
    <row r="3165" spans="1:8" x14ac:dyDescent="0.25">
      <c r="A3165" s="4">
        <v>258</v>
      </c>
      <c r="B3165" s="123" t="s">
        <v>2121</v>
      </c>
      <c r="C3165" s="132" t="s">
        <v>2121</v>
      </c>
      <c r="D3165" s="134" t="s">
        <v>5130</v>
      </c>
      <c r="E3165" s="134" t="s">
        <v>5132</v>
      </c>
      <c r="F3165" s="133" t="s">
        <v>10</v>
      </c>
      <c r="G3165" s="50">
        <v>9438237850</v>
      </c>
      <c r="H3165" s="44"/>
    </row>
    <row r="3166" spans="1:8" x14ac:dyDescent="0.25">
      <c r="A3166" s="4">
        <v>259</v>
      </c>
      <c r="B3166" s="123" t="s">
        <v>2121</v>
      </c>
      <c r="C3166" s="50" t="s">
        <v>2121</v>
      </c>
      <c r="D3166" s="128" t="s">
        <v>4470</v>
      </c>
      <c r="E3166" s="128" t="s">
        <v>4471</v>
      </c>
      <c r="F3166" s="50" t="s">
        <v>457</v>
      </c>
      <c r="G3166" s="50">
        <v>9348279724</v>
      </c>
      <c r="H3166" s="44"/>
    </row>
    <row r="3167" spans="1:8" x14ac:dyDescent="0.25">
      <c r="A3167" s="4">
        <v>260</v>
      </c>
      <c r="B3167" s="123" t="s">
        <v>2121</v>
      </c>
      <c r="C3167" s="50" t="s">
        <v>2121</v>
      </c>
      <c r="D3167" s="16" t="s">
        <v>4470</v>
      </c>
      <c r="E3167" s="16" t="s">
        <v>4472</v>
      </c>
      <c r="F3167" s="50" t="s">
        <v>10</v>
      </c>
      <c r="G3167" s="50">
        <v>9437527337</v>
      </c>
      <c r="H3167" s="44"/>
    </row>
    <row r="3168" spans="1:8" ht="30" x14ac:dyDescent="0.25">
      <c r="A3168" s="4">
        <v>261</v>
      </c>
      <c r="B3168" s="123" t="s">
        <v>2121</v>
      </c>
      <c r="C3168" s="50" t="s">
        <v>4473</v>
      </c>
      <c r="D3168" s="16" t="s">
        <v>4474</v>
      </c>
      <c r="E3168" s="16" t="s">
        <v>4475</v>
      </c>
      <c r="F3168" s="50" t="s">
        <v>10</v>
      </c>
      <c r="G3168" s="50">
        <v>9438236356</v>
      </c>
      <c r="H3168" s="44"/>
    </row>
    <row r="3169" spans="1:8" ht="30" x14ac:dyDescent="0.25">
      <c r="A3169" s="4">
        <v>262</v>
      </c>
      <c r="B3169" s="123" t="s">
        <v>2121</v>
      </c>
      <c r="C3169" s="50" t="s">
        <v>4473</v>
      </c>
      <c r="D3169" s="16" t="s">
        <v>4474</v>
      </c>
      <c r="E3169" s="16" t="s">
        <v>4476</v>
      </c>
      <c r="F3169" s="50" t="s">
        <v>457</v>
      </c>
      <c r="G3169" s="50">
        <v>9438269093</v>
      </c>
      <c r="H3169" s="44"/>
    </row>
    <row r="3170" spans="1:8" ht="30" x14ac:dyDescent="0.25">
      <c r="A3170" s="4">
        <v>263</v>
      </c>
      <c r="B3170" s="123" t="s">
        <v>2121</v>
      </c>
      <c r="C3170" s="50" t="s">
        <v>4473</v>
      </c>
      <c r="D3170" s="129" t="s">
        <v>4474</v>
      </c>
      <c r="E3170" s="16" t="s">
        <v>4477</v>
      </c>
      <c r="F3170" s="50" t="s">
        <v>457</v>
      </c>
      <c r="G3170" s="50">
        <v>9438206833</v>
      </c>
      <c r="H3170" s="44"/>
    </row>
    <row r="3171" spans="1:8" ht="30" x14ac:dyDescent="0.25">
      <c r="A3171" s="4">
        <v>264</v>
      </c>
      <c r="B3171" s="123" t="s">
        <v>2121</v>
      </c>
      <c r="C3171" s="132" t="s">
        <v>4164</v>
      </c>
      <c r="D3171" s="134" t="s">
        <v>5133</v>
      </c>
      <c r="E3171" s="142" t="s">
        <v>4478</v>
      </c>
      <c r="F3171" s="50" t="s">
        <v>457</v>
      </c>
      <c r="G3171" s="50">
        <v>9439476776</v>
      </c>
      <c r="H3171" s="44"/>
    </row>
    <row r="3172" spans="1:8" ht="30" x14ac:dyDescent="0.25">
      <c r="A3172" s="4">
        <v>265</v>
      </c>
      <c r="B3172" s="123" t="s">
        <v>2121</v>
      </c>
      <c r="C3172" s="132" t="s">
        <v>4164</v>
      </c>
      <c r="D3172" s="134" t="s">
        <v>5133</v>
      </c>
      <c r="E3172" s="142" t="s">
        <v>4479</v>
      </c>
      <c r="F3172" s="50" t="s">
        <v>10</v>
      </c>
      <c r="G3172" s="50">
        <v>9437590161</v>
      </c>
      <c r="H3172" s="44"/>
    </row>
    <row r="3173" spans="1:8" ht="30" x14ac:dyDescent="0.25">
      <c r="A3173" s="4">
        <v>266</v>
      </c>
      <c r="B3173" s="123" t="s">
        <v>2121</v>
      </c>
      <c r="C3173" s="50" t="s">
        <v>4164</v>
      </c>
      <c r="D3173" s="128" t="s">
        <v>4480</v>
      </c>
      <c r="E3173" s="16" t="s">
        <v>4481</v>
      </c>
      <c r="F3173" s="50" t="s">
        <v>10</v>
      </c>
      <c r="G3173" s="50">
        <v>8260136080</v>
      </c>
      <c r="H3173" s="44"/>
    </row>
    <row r="3174" spans="1:8" ht="30" x14ac:dyDescent="0.25">
      <c r="A3174" s="4">
        <v>267</v>
      </c>
      <c r="B3174" s="123" t="s">
        <v>2121</v>
      </c>
      <c r="C3174" s="50" t="s">
        <v>4164</v>
      </c>
      <c r="D3174" s="16" t="s">
        <v>4482</v>
      </c>
      <c r="E3174" s="16" t="s">
        <v>4483</v>
      </c>
      <c r="F3174" s="50" t="s">
        <v>10</v>
      </c>
      <c r="G3174" s="50">
        <v>8144259470</v>
      </c>
      <c r="H3174" s="44"/>
    </row>
    <row r="3175" spans="1:8" ht="30" x14ac:dyDescent="0.25">
      <c r="A3175" s="4">
        <v>268</v>
      </c>
      <c r="B3175" s="123" t="s">
        <v>2121</v>
      </c>
      <c r="C3175" s="50" t="s">
        <v>4484</v>
      </c>
      <c r="D3175" s="16" t="s">
        <v>4485</v>
      </c>
      <c r="E3175" s="16" t="s">
        <v>4486</v>
      </c>
      <c r="F3175" s="50" t="s">
        <v>457</v>
      </c>
      <c r="G3175" s="50">
        <v>8895861016</v>
      </c>
      <c r="H3175" s="44"/>
    </row>
    <row r="3176" spans="1:8" ht="30" x14ac:dyDescent="0.25">
      <c r="A3176" s="4">
        <v>269</v>
      </c>
      <c r="B3176" s="123" t="s">
        <v>2121</v>
      </c>
      <c r="C3176" s="50" t="s">
        <v>4484</v>
      </c>
      <c r="D3176" s="16" t="s">
        <v>4485</v>
      </c>
      <c r="E3176" s="16" t="s">
        <v>4487</v>
      </c>
      <c r="F3176" s="50" t="s">
        <v>10</v>
      </c>
      <c r="G3176" s="50">
        <v>7978997751</v>
      </c>
      <c r="H3176" s="44"/>
    </row>
    <row r="3177" spans="1:8" ht="30" x14ac:dyDescent="0.25">
      <c r="A3177" s="4">
        <v>270</v>
      </c>
      <c r="B3177" s="123" t="s">
        <v>2121</v>
      </c>
      <c r="C3177" s="50" t="s">
        <v>4484</v>
      </c>
      <c r="D3177" s="16" t="s">
        <v>4488</v>
      </c>
      <c r="E3177" s="16" t="s">
        <v>4489</v>
      </c>
      <c r="F3177" s="50" t="s">
        <v>10</v>
      </c>
      <c r="G3177" s="50">
        <v>9556821090</v>
      </c>
      <c r="H3177" s="44"/>
    </row>
    <row r="3178" spans="1:8" ht="30" x14ac:dyDescent="0.25">
      <c r="A3178" s="4">
        <v>271</v>
      </c>
      <c r="B3178" s="123" t="s">
        <v>2121</v>
      </c>
      <c r="C3178" s="50" t="s">
        <v>4484</v>
      </c>
      <c r="D3178" s="16" t="s">
        <v>4488</v>
      </c>
      <c r="E3178" s="16" t="s">
        <v>4490</v>
      </c>
      <c r="F3178" s="50" t="s">
        <v>457</v>
      </c>
      <c r="G3178" s="50">
        <v>9348907632</v>
      </c>
      <c r="H3178" s="44"/>
    </row>
    <row r="3179" spans="1:8" ht="30" x14ac:dyDescent="0.25">
      <c r="A3179" s="4">
        <v>272</v>
      </c>
      <c r="B3179" s="123" t="s">
        <v>2121</v>
      </c>
      <c r="C3179" s="50" t="s">
        <v>4491</v>
      </c>
      <c r="D3179" s="16" t="s">
        <v>4492</v>
      </c>
      <c r="E3179" s="16" t="s">
        <v>4493</v>
      </c>
      <c r="F3179" s="50" t="s">
        <v>10</v>
      </c>
      <c r="G3179" s="50">
        <v>9438104600</v>
      </c>
      <c r="H3179" s="44"/>
    </row>
    <row r="3180" spans="1:8" ht="30" x14ac:dyDescent="0.25">
      <c r="A3180" s="4">
        <v>273</v>
      </c>
      <c r="B3180" s="123" t="s">
        <v>2121</v>
      </c>
      <c r="C3180" s="50" t="s">
        <v>4491</v>
      </c>
      <c r="D3180" s="16" t="s">
        <v>4492</v>
      </c>
      <c r="E3180" s="16" t="s">
        <v>4494</v>
      </c>
      <c r="F3180" s="50" t="s">
        <v>457</v>
      </c>
      <c r="G3180" s="50">
        <v>8895137467</v>
      </c>
      <c r="H3180" s="44"/>
    </row>
    <row r="3181" spans="1:8" ht="30" x14ac:dyDescent="0.25">
      <c r="A3181" s="4">
        <v>274</v>
      </c>
      <c r="B3181" s="123" t="s">
        <v>2121</v>
      </c>
      <c r="C3181" s="50" t="s">
        <v>4491</v>
      </c>
      <c r="D3181" s="16" t="s">
        <v>4492</v>
      </c>
      <c r="E3181" s="16" t="s">
        <v>4495</v>
      </c>
      <c r="F3181" s="50" t="s">
        <v>457</v>
      </c>
      <c r="G3181" s="50">
        <v>8763748813</v>
      </c>
      <c r="H3181" s="44"/>
    </row>
    <row r="3182" spans="1:8" ht="30" x14ac:dyDescent="0.25">
      <c r="A3182" s="4">
        <v>275</v>
      </c>
      <c r="B3182" s="123" t="s">
        <v>2121</v>
      </c>
      <c r="C3182" s="50" t="s">
        <v>4257</v>
      </c>
      <c r="D3182" s="16" t="s">
        <v>4496</v>
      </c>
      <c r="E3182" s="16" t="s">
        <v>4497</v>
      </c>
      <c r="F3182" s="50" t="s">
        <v>10</v>
      </c>
      <c r="G3182" s="50">
        <v>9437836007</v>
      </c>
      <c r="H3182" s="44"/>
    </row>
    <row r="3183" spans="1:8" ht="30" x14ac:dyDescent="0.25">
      <c r="A3183" s="4">
        <v>276</v>
      </c>
      <c r="B3183" s="123" t="s">
        <v>2121</v>
      </c>
      <c r="C3183" s="50" t="s">
        <v>4257</v>
      </c>
      <c r="D3183" s="16" t="s">
        <v>4496</v>
      </c>
      <c r="E3183" s="16" t="s">
        <v>4498</v>
      </c>
      <c r="F3183" s="50" t="s">
        <v>457</v>
      </c>
      <c r="G3183" s="50">
        <v>9090727977</v>
      </c>
      <c r="H3183" s="44"/>
    </row>
    <row r="3184" spans="1:8" ht="30" x14ac:dyDescent="0.25">
      <c r="A3184" s="4">
        <v>277</v>
      </c>
      <c r="B3184" s="123" t="s">
        <v>2121</v>
      </c>
      <c r="C3184" s="50" t="s">
        <v>4257</v>
      </c>
      <c r="D3184" s="16" t="s">
        <v>4496</v>
      </c>
      <c r="E3184" s="16" t="s">
        <v>4499</v>
      </c>
      <c r="F3184" s="50" t="s">
        <v>457</v>
      </c>
      <c r="G3184" s="50">
        <v>9438685496</v>
      </c>
      <c r="H3184" s="44"/>
    </row>
    <row r="3185" spans="1:8" ht="30" x14ac:dyDescent="0.25">
      <c r="A3185" s="4">
        <v>278</v>
      </c>
      <c r="B3185" s="123" t="s">
        <v>2121</v>
      </c>
      <c r="C3185" s="50" t="s">
        <v>4397</v>
      </c>
      <c r="D3185" s="16" t="s">
        <v>4500</v>
      </c>
      <c r="E3185" s="16" t="s">
        <v>4501</v>
      </c>
      <c r="F3185" s="50" t="s">
        <v>457</v>
      </c>
      <c r="G3185" s="50">
        <v>9438028232</v>
      </c>
      <c r="H3185" s="44"/>
    </row>
    <row r="3186" spans="1:8" ht="30" x14ac:dyDescent="0.25">
      <c r="A3186" s="4">
        <v>279</v>
      </c>
      <c r="B3186" s="123" t="s">
        <v>2121</v>
      </c>
      <c r="C3186" s="50" t="s">
        <v>4397</v>
      </c>
      <c r="D3186" s="16" t="s">
        <v>4500</v>
      </c>
      <c r="E3186" s="16" t="s">
        <v>4502</v>
      </c>
      <c r="F3186" s="50" t="s">
        <v>10</v>
      </c>
      <c r="G3186" s="50">
        <v>8917684641</v>
      </c>
      <c r="H3186" s="44"/>
    </row>
    <row r="3187" spans="1:8" x14ac:dyDescent="0.25">
      <c r="A3187" s="4">
        <v>280</v>
      </c>
      <c r="B3187" s="123" t="s">
        <v>2121</v>
      </c>
      <c r="C3187" s="50" t="s">
        <v>4503</v>
      </c>
      <c r="D3187" s="16" t="s">
        <v>4504</v>
      </c>
      <c r="E3187" s="16" t="s">
        <v>4505</v>
      </c>
      <c r="F3187" s="50" t="s">
        <v>457</v>
      </c>
      <c r="G3187" s="50">
        <v>9438050185</v>
      </c>
      <c r="H3187" s="44"/>
    </row>
    <row r="3188" spans="1:8" x14ac:dyDescent="0.25">
      <c r="A3188" s="4">
        <v>281</v>
      </c>
      <c r="B3188" s="123" t="s">
        <v>2121</v>
      </c>
      <c r="C3188" s="50" t="s">
        <v>4503</v>
      </c>
      <c r="D3188" s="129" t="s">
        <v>4504</v>
      </c>
      <c r="E3188" s="129" t="s">
        <v>4506</v>
      </c>
      <c r="F3188" s="50" t="s">
        <v>10</v>
      </c>
      <c r="G3188" s="50">
        <v>9437786035</v>
      </c>
      <c r="H3188" s="44"/>
    </row>
    <row r="3189" spans="1:8" ht="30" x14ac:dyDescent="0.25">
      <c r="A3189" s="4">
        <v>282</v>
      </c>
      <c r="B3189" s="123" t="s">
        <v>2121</v>
      </c>
      <c r="C3189" s="132" t="s">
        <v>4503</v>
      </c>
      <c r="D3189" s="134" t="s">
        <v>5134</v>
      </c>
      <c r="E3189" s="134" t="s">
        <v>5135</v>
      </c>
      <c r="F3189" s="133" t="s">
        <v>10</v>
      </c>
      <c r="G3189" s="50">
        <v>9437641784</v>
      </c>
      <c r="H3189" s="44"/>
    </row>
    <row r="3190" spans="1:8" ht="30" x14ac:dyDescent="0.25">
      <c r="A3190" s="4">
        <v>283</v>
      </c>
      <c r="B3190" s="123" t="s">
        <v>2121</v>
      </c>
      <c r="C3190" s="132" t="s">
        <v>4503</v>
      </c>
      <c r="D3190" s="134" t="s">
        <v>5134</v>
      </c>
      <c r="E3190" s="134" t="s">
        <v>5136</v>
      </c>
      <c r="F3190" s="133" t="s">
        <v>457</v>
      </c>
      <c r="G3190" s="50">
        <v>8249475480</v>
      </c>
      <c r="H3190" s="44"/>
    </row>
    <row r="3191" spans="1:8" ht="30" x14ac:dyDescent="0.25">
      <c r="A3191" s="4">
        <v>284</v>
      </c>
      <c r="B3191" s="123" t="s">
        <v>2121</v>
      </c>
      <c r="C3191" s="132" t="s">
        <v>4503</v>
      </c>
      <c r="D3191" s="134" t="s">
        <v>5134</v>
      </c>
      <c r="E3191" s="134" t="s">
        <v>5137</v>
      </c>
      <c r="F3191" s="133" t="s">
        <v>457</v>
      </c>
      <c r="G3191" s="50">
        <v>8249483384</v>
      </c>
      <c r="H3191" s="44"/>
    </row>
    <row r="3192" spans="1:8" ht="30" x14ac:dyDescent="0.25">
      <c r="A3192" s="4">
        <v>285</v>
      </c>
      <c r="B3192" s="123" t="s">
        <v>2121</v>
      </c>
      <c r="C3192" s="50" t="s">
        <v>4503</v>
      </c>
      <c r="D3192" s="128" t="s">
        <v>4507</v>
      </c>
      <c r="E3192" s="128" t="s">
        <v>4508</v>
      </c>
      <c r="F3192" s="50" t="s">
        <v>457</v>
      </c>
      <c r="G3192" s="50">
        <v>7608052095</v>
      </c>
      <c r="H3192" s="44"/>
    </row>
    <row r="3193" spans="1:8" ht="30" x14ac:dyDescent="0.25">
      <c r="A3193" s="4">
        <v>286</v>
      </c>
      <c r="B3193" s="123" t="s">
        <v>2121</v>
      </c>
      <c r="C3193" s="50" t="s">
        <v>4503</v>
      </c>
      <c r="D3193" s="16" t="s">
        <v>4507</v>
      </c>
      <c r="E3193" s="16" t="s">
        <v>4509</v>
      </c>
      <c r="F3193" s="50" t="s">
        <v>10</v>
      </c>
      <c r="G3193" s="50">
        <v>9437452825</v>
      </c>
      <c r="H3193" s="44"/>
    </row>
    <row r="3194" spans="1:8" ht="30" x14ac:dyDescent="0.25">
      <c r="A3194" s="4">
        <v>287</v>
      </c>
      <c r="B3194" s="123" t="s">
        <v>2121</v>
      </c>
      <c r="C3194" s="50" t="s">
        <v>4503</v>
      </c>
      <c r="D3194" s="16" t="s">
        <v>4510</v>
      </c>
      <c r="E3194" s="16" t="s">
        <v>4511</v>
      </c>
      <c r="F3194" s="50" t="s">
        <v>457</v>
      </c>
      <c r="G3194" s="50">
        <v>8895340601</v>
      </c>
      <c r="H3194" s="44"/>
    </row>
    <row r="3195" spans="1:8" ht="30" x14ac:dyDescent="0.25">
      <c r="A3195" s="4">
        <v>288</v>
      </c>
      <c r="B3195" s="123" t="s">
        <v>2121</v>
      </c>
      <c r="C3195" s="50" t="s">
        <v>4503</v>
      </c>
      <c r="D3195" s="16" t="s">
        <v>4510</v>
      </c>
      <c r="E3195" s="16" t="s">
        <v>4512</v>
      </c>
      <c r="F3195" s="50" t="s">
        <v>10</v>
      </c>
      <c r="G3195" s="50">
        <v>9438837837</v>
      </c>
      <c r="H3195" s="44"/>
    </row>
    <row r="3196" spans="1:8" x14ac:dyDescent="0.25">
      <c r="A3196" s="4">
        <v>289</v>
      </c>
      <c r="B3196" s="123" t="s">
        <v>2121</v>
      </c>
      <c r="C3196" s="50" t="s">
        <v>4503</v>
      </c>
      <c r="D3196" s="16" t="s">
        <v>4513</v>
      </c>
      <c r="E3196" s="16" t="s">
        <v>4514</v>
      </c>
      <c r="F3196" s="50" t="s">
        <v>457</v>
      </c>
      <c r="G3196" s="50">
        <v>9494825373</v>
      </c>
      <c r="H3196" s="44"/>
    </row>
    <row r="3197" spans="1:8" ht="30" x14ac:dyDescent="0.25">
      <c r="A3197" s="4">
        <v>290</v>
      </c>
      <c r="B3197" s="123" t="s">
        <v>2121</v>
      </c>
      <c r="C3197" s="50" t="s">
        <v>4503</v>
      </c>
      <c r="D3197" s="16" t="s">
        <v>4513</v>
      </c>
      <c r="E3197" s="16" t="s">
        <v>4515</v>
      </c>
      <c r="F3197" s="50" t="s">
        <v>10</v>
      </c>
      <c r="G3197" s="50">
        <v>9438523030</v>
      </c>
      <c r="H3197" s="44"/>
    </row>
    <row r="3198" spans="1:8" ht="30.75" customHeight="1" x14ac:dyDescent="0.25">
      <c r="A3198" s="178" t="s">
        <v>4827</v>
      </c>
      <c r="B3198" s="178"/>
      <c r="C3198" s="179" t="s">
        <v>4831</v>
      </c>
      <c r="D3198" s="179"/>
      <c r="E3198" s="180" t="s">
        <v>4834</v>
      </c>
      <c r="F3198" s="179"/>
      <c r="G3198" s="179"/>
      <c r="H3198" s="44"/>
    </row>
    <row r="3199" spans="1:8" ht="28.5" x14ac:dyDescent="0.25">
      <c r="A3199" s="12" t="s">
        <v>1</v>
      </c>
      <c r="B3199" s="12" t="s">
        <v>2</v>
      </c>
      <c r="C3199" s="12" t="s">
        <v>3</v>
      </c>
      <c r="D3199" s="38" t="s">
        <v>4</v>
      </c>
      <c r="E3199" s="34" t="s">
        <v>5</v>
      </c>
      <c r="F3199" s="12" t="s">
        <v>8</v>
      </c>
      <c r="G3199" s="11" t="s">
        <v>13</v>
      </c>
      <c r="H3199" s="44"/>
    </row>
    <row r="3200" spans="1:8" x14ac:dyDescent="0.25">
      <c r="A3200" s="4">
        <v>1</v>
      </c>
      <c r="B3200" s="50" t="s">
        <v>4516</v>
      </c>
      <c r="C3200" s="50" t="s">
        <v>4517</v>
      </c>
      <c r="D3200" s="16" t="s">
        <v>4518</v>
      </c>
      <c r="E3200" s="16" t="s">
        <v>4519</v>
      </c>
      <c r="F3200" s="50" t="s">
        <v>10</v>
      </c>
      <c r="G3200" s="50">
        <v>9131006794</v>
      </c>
      <c r="H3200" s="44"/>
    </row>
    <row r="3201" spans="1:8" x14ac:dyDescent="0.25">
      <c r="A3201" s="4">
        <v>2</v>
      </c>
      <c r="B3201" s="50" t="s">
        <v>4516</v>
      </c>
      <c r="C3201" s="50" t="s">
        <v>4517</v>
      </c>
      <c r="D3201" s="16" t="s">
        <v>4518</v>
      </c>
      <c r="E3201" s="16" t="s">
        <v>4520</v>
      </c>
      <c r="F3201" s="50" t="s">
        <v>457</v>
      </c>
      <c r="G3201" s="50">
        <v>8249398148</v>
      </c>
      <c r="H3201" s="44"/>
    </row>
    <row r="3202" spans="1:8" x14ac:dyDescent="0.25">
      <c r="A3202" s="4">
        <v>3</v>
      </c>
      <c r="B3202" s="50" t="s">
        <v>4516</v>
      </c>
      <c r="C3202" s="50" t="s">
        <v>4517</v>
      </c>
      <c r="D3202" s="16" t="s">
        <v>4518</v>
      </c>
      <c r="E3202" s="16" t="s">
        <v>4521</v>
      </c>
      <c r="F3202" s="50" t="s">
        <v>10</v>
      </c>
      <c r="G3202" s="50">
        <v>8018690517</v>
      </c>
      <c r="H3202" s="44"/>
    </row>
    <row r="3203" spans="1:8" x14ac:dyDescent="0.25">
      <c r="A3203" s="4">
        <v>4</v>
      </c>
      <c r="B3203" s="50" t="s">
        <v>4516</v>
      </c>
      <c r="C3203" s="50" t="s">
        <v>4517</v>
      </c>
      <c r="D3203" s="16" t="s">
        <v>4522</v>
      </c>
      <c r="E3203" s="16" t="s">
        <v>4519</v>
      </c>
      <c r="F3203" s="50" t="s">
        <v>10</v>
      </c>
      <c r="G3203" s="50">
        <v>9131006794</v>
      </c>
      <c r="H3203" s="44"/>
    </row>
    <row r="3204" spans="1:8" x14ac:dyDescent="0.25">
      <c r="A3204" s="4">
        <v>5</v>
      </c>
      <c r="B3204" s="50" t="s">
        <v>4516</v>
      </c>
      <c r="C3204" s="50" t="s">
        <v>4517</v>
      </c>
      <c r="D3204" s="16" t="s">
        <v>4522</v>
      </c>
      <c r="E3204" s="16" t="s">
        <v>4523</v>
      </c>
      <c r="F3204" s="50" t="s">
        <v>457</v>
      </c>
      <c r="G3204" s="50">
        <v>8917639019</v>
      </c>
      <c r="H3204" s="44"/>
    </row>
    <row r="3205" spans="1:8" x14ac:dyDescent="0.25">
      <c r="A3205" s="4">
        <v>6</v>
      </c>
      <c r="B3205" s="50" t="s">
        <v>4516</v>
      </c>
      <c r="C3205" s="50" t="s">
        <v>4517</v>
      </c>
      <c r="D3205" s="16" t="s">
        <v>4522</v>
      </c>
      <c r="E3205" s="16" t="s">
        <v>4524</v>
      </c>
      <c r="F3205" s="50" t="s">
        <v>457</v>
      </c>
      <c r="G3205" s="50">
        <v>7894786349</v>
      </c>
      <c r="H3205" s="44"/>
    </row>
    <row r="3206" spans="1:8" x14ac:dyDescent="0.25">
      <c r="A3206" s="4">
        <v>7</v>
      </c>
      <c r="B3206" s="50" t="s">
        <v>4516</v>
      </c>
      <c r="C3206" s="50" t="s">
        <v>4517</v>
      </c>
      <c r="D3206" s="16" t="s">
        <v>4525</v>
      </c>
      <c r="E3206" s="16" t="s">
        <v>4526</v>
      </c>
      <c r="F3206" s="50" t="s">
        <v>457</v>
      </c>
      <c r="G3206" s="50">
        <v>8917427400</v>
      </c>
      <c r="H3206" s="44"/>
    </row>
    <row r="3207" spans="1:8" x14ac:dyDescent="0.25">
      <c r="A3207" s="4">
        <v>8</v>
      </c>
      <c r="B3207" s="50" t="s">
        <v>4516</v>
      </c>
      <c r="C3207" s="50" t="s">
        <v>4517</v>
      </c>
      <c r="D3207" s="16" t="s">
        <v>4525</v>
      </c>
      <c r="E3207" s="16" t="s">
        <v>4527</v>
      </c>
      <c r="F3207" s="50" t="s">
        <v>10</v>
      </c>
      <c r="G3207" s="50">
        <v>8763144316</v>
      </c>
      <c r="H3207" s="44"/>
    </row>
    <row r="3208" spans="1:8" x14ac:dyDescent="0.25">
      <c r="A3208" s="4">
        <v>9</v>
      </c>
      <c r="B3208" s="50" t="s">
        <v>4516</v>
      </c>
      <c r="C3208" s="50" t="s">
        <v>4517</v>
      </c>
      <c r="D3208" s="16" t="s">
        <v>4528</v>
      </c>
      <c r="E3208" s="16" t="s">
        <v>4529</v>
      </c>
      <c r="F3208" s="50" t="s">
        <v>457</v>
      </c>
      <c r="G3208" s="50">
        <v>8280061702</v>
      </c>
      <c r="H3208" s="44"/>
    </row>
    <row r="3209" spans="1:8" x14ac:dyDescent="0.25">
      <c r="A3209" s="4">
        <v>10</v>
      </c>
      <c r="B3209" s="50" t="s">
        <v>4516</v>
      </c>
      <c r="C3209" s="50" t="s">
        <v>4517</v>
      </c>
      <c r="D3209" s="16" t="s">
        <v>4528</v>
      </c>
      <c r="E3209" s="16" t="s">
        <v>4530</v>
      </c>
      <c r="F3209" s="50" t="s">
        <v>10</v>
      </c>
      <c r="G3209" s="50">
        <v>7978485639</v>
      </c>
      <c r="H3209" s="44"/>
    </row>
    <row r="3210" spans="1:8" x14ac:dyDescent="0.25">
      <c r="A3210" s="4">
        <v>11</v>
      </c>
      <c r="B3210" s="50" t="s">
        <v>4516</v>
      </c>
      <c r="C3210" s="50" t="s">
        <v>4517</v>
      </c>
      <c r="D3210" s="16" t="s">
        <v>4528</v>
      </c>
      <c r="E3210" s="16" t="s">
        <v>4531</v>
      </c>
      <c r="F3210" s="50" t="s">
        <v>457</v>
      </c>
      <c r="G3210" s="50">
        <v>9937063319</v>
      </c>
      <c r="H3210" s="44"/>
    </row>
    <row r="3211" spans="1:8" x14ac:dyDescent="0.25">
      <c r="A3211" s="4">
        <v>12</v>
      </c>
      <c r="B3211" s="50" t="s">
        <v>4516</v>
      </c>
      <c r="C3211" s="50" t="s">
        <v>4517</v>
      </c>
      <c r="D3211" s="16" t="s">
        <v>4532</v>
      </c>
      <c r="E3211" s="16" t="s">
        <v>4533</v>
      </c>
      <c r="F3211" s="50" t="s">
        <v>457</v>
      </c>
      <c r="G3211" s="50">
        <v>9938400398</v>
      </c>
      <c r="H3211" s="44"/>
    </row>
    <row r="3212" spans="1:8" x14ac:dyDescent="0.25">
      <c r="A3212" s="4">
        <v>13</v>
      </c>
      <c r="B3212" s="50" t="s">
        <v>4516</v>
      </c>
      <c r="C3212" s="50" t="s">
        <v>4517</v>
      </c>
      <c r="D3212" s="16" t="s">
        <v>4532</v>
      </c>
      <c r="E3212" s="16" t="s">
        <v>4534</v>
      </c>
      <c r="F3212" s="50" t="s">
        <v>10</v>
      </c>
      <c r="G3212" s="50">
        <v>9437688210</v>
      </c>
      <c r="H3212" s="44"/>
    </row>
    <row r="3213" spans="1:8" x14ac:dyDescent="0.25">
      <c r="A3213" s="4">
        <v>14</v>
      </c>
      <c r="B3213" s="50" t="s">
        <v>4516</v>
      </c>
      <c r="C3213" s="50" t="s">
        <v>4517</v>
      </c>
      <c r="D3213" s="16" t="s">
        <v>4535</v>
      </c>
      <c r="E3213" s="16" t="s">
        <v>4536</v>
      </c>
      <c r="F3213" s="50" t="s">
        <v>457</v>
      </c>
      <c r="G3213" s="50">
        <v>7077849226</v>
      </c>
      <c r="H3213" s="44"/>
    </row>
    <row r="3214" spans="1:8" x14ac:dyDescent="0.25">
      <c r="A3214" s="4">
        <v>15</v>
      </c>
      <c r="B3214" s="50" t="s">
        <v>4516</v>
      </c>
      <c r="C3214" s="50" t="s">
        <v>4517</v>
      </c>
      <c r="D3214" s="16" t="s">
        <v>4535</v>
      </c>
      <c r="E3214" s="16" t="s">
        <v>4537</v>
      </c>
      <c r="F3214" s="50" t="s">
        <v>10</v>
      </c>
      <c r="G3214" s="50">
        <v>9777038351</v>
      </c>
      <c r="H3214" s="44"/>
    </row>
    <row r="3215" spans="1:8" x14ac:dyDescent="0.25">
      <c r="A3215" s="4">
        <v>16</v>
      </c>
      <c r="B3215" s="50" t="s">
        <v>4516</v>
      </c>
      <c r="C3215" s="50" t="s">
        <v>4517</v>
      </c>
      <c r="D3215" s="16" t="s">
        <v>4538</v>
      </c>
      <c r="E3215" s="16" t="s">
        <v>4539</v>
      </c>
      <c r="F3215" s="50" t="s">
        <v>457</v>
      </c>
      <c r="G3215" s="50">
        <v>8637220180</v>
      </c>
      <c r="H3215" s="44"/>
    </row>
    <row r="3216" spans="1:8" x14ac:dyDescent="0.25">
      <c r="A3216" s="4">
        <v>17</v>
      </c>
      <c r="B3216" s="50" t="s">
        <v>4516</v>
      </c>
      <c r="C3216" s="50" t="s">
        <v>4517</v>
      </c>
      <c r="D3216" s="16" t="s">
        <v>4538</v>
      </c>
      <c r="E3216" s="16" t="s">
        <v>4540</v>
      </c>
      <c r="F3216" s="50" t="s">
        <v>10</v>
      </c>
      <c r="G3216" s="50">
        <v>8457804398</v>
      </c>
      <c r="H3216" s="44"/>
    </row>
    <row r="3217" spans="1:8" x14ac:dyDescent="0.25">
      <c r="A3217" s="4">
        <v>18</v>
      </c>
      <c r="B3217" s="50" t="s">
        <v>4516</v>
      </c>
      <c r="C3217" s="50" t="s">
        <v>4517</v>
      </c>
      <c r="D3217" s="16" t="s">
        <v>4541</v>
      </c>
      <c r="E3217" s="16" t="s">
        <v>4542</v>
      </c>
      <c r="F3217" s="50" t="s">
        <v>457</v>
      </c>
      <c r="G3217" s="50">
        <v>8328958728</v>
      </c>
      <c r="H3217" s="44"/>
    </row>
    <row r="3218" spans="1:8" x14ac:dyDescent="0.25">
      <c r="A3218" s="4">
        <v>19</v>
      </c>
      <c r="B3218" s="50" t="s">
        <v>4516</v>
      </c>
      <c r="C3218" s="50" t="s">
        <v>4517</v>
      </c>
      <c r="D3218" s="16" t="s">
        <v>4541</v>
      </c>
      <c r="E3218" s="16" t="s">
        <v>4543</v>
      </c>
      <c r="F3218" s="50" t="s">
        <v>10</v>
      </c>
      <c r="G3218" s="50">
        <v>9777729699</v>
      </c>
      <c r="H3218" s="44"/>
    </row>
    <row r="3219" spans="1:8" x14ac:dyDescent="0.25">
      <c r="A3219" s="4">
        <v>20</v>
      </c>
      <c r="B3219" s="50" t="s">
        <v>4516</v>
      </c>
      <c r="C3219" s="50" t="s">
        <v>4517</v>
      </c>
      <c r="D3219" s="16" t="s">
        <v>4541</v>
      </c>
      <c r="E3219" s="16" t="s">
        <v>4544</v>
      </c>
      <c r="F3219" s="50" t="s">
        <v>457</v>
      </c>
      <c r="G3219" s="50">
        <v>8895435097</v>
      </c>
      <c r="H3219" s="44"/>
    </row>
    <row r="3220" spans="1:8" x14ac:dyDescent="0.25">
      <c r="A3220" s="4">
        <v>21</v>
      </c>
      <c r="B3220" s="50" t="s">
        <v>4516</v>
      </c>
      <c r="C3220" s="50" t="s">
        <v>4517</v>
      </c>
      <c r="D3220" s="16" t="s">
        <v>4545</v>
      </c>
      <c r="E3220" s="16" t="s">
        <v>4546</v>
      </c>
      <c r="F3220" s="50" t="s">
        <v>10</v>
      </c>
      <c r="G3220" s="50">
        <v>9337055383</v>
      </c>
      <c r="H3220" s="44"/>
    </row>
    <row r="3221" spans="1:8" x14ac:dyDescent="0.25">
      <c r="A3221" s="4">
        <v>22</v>
      </c>
      <c r="B3221" s="50" t="s">
        <v>4516</v>
      </c>
      <c r="C3221" s="50" t="s">
        <v>4517</v>
      </c>
      <c r="D3221" s="16" t="s">
        <v>4545</v>
      </c>
      <c r="E3221" s="16" t="s">
        <v>4547</v>
      </c>
      <c r="F3221" s="50" t="s">
        <v>457</v>
      </c>
      <c r="G3221" s="50">
        <v>7064143812</v>
      </c>
      <c r="H3221" s="44"/>
    </row>
    <row r="3222" spans="1:8" x14ac:dyDescent="0.25">
      <c r="A3222" s="4">
        <v>23</v>
      </c>
      <c r="B3222" s="50" t="s">
        <v>4516</v>
      </c>
      <c r="C3222" s="50" t="s">
        <v>4517</v>
      </c>
      <c r="D3222" s="16" t="s">
        <v>4545</v>
      </c>
      <c r="E3222" s="129" t="s">
        <v>4548</v>
      </c>
      <c r="F3222" s="50" t="s">
        <v>457</v>
      </c>
      <c r="G3222" s="50">
        <v>7735506805</v>
      </c>
      <c r="H3222" s="44"/>
    </row>
    <row r="3223" spans="1:8" ht="30" x14ac:dyDescent="0.25">
      <c r="A3223" s="4">
        <v>24</v>
      </c>
      <c r="B3223" s="50" t="s">
        <v>4516</v>
      </c>
      <c r="C3223" s="50" t="s">
        <v>4549</v>
      </c>
      <c r="D3223" s="130" t="s">
        <v>4550</v>
      </c>
      <c r="E3223" s="134" t="s">
        <v>5293</v>
      </c>
      <c r="F3223" s="133" t="s">
        <v>457</v>
      </c>
      <c r="G3223" s="50">
        <v>9777208483</v>
      </c>
      <c r="H3223" s="44"/>
    </row>
    <row r="3224" spans="1:8" x14ac:dyDescent="0.25">
      <c r="A3224" s="4">
        <v>25</v>
      </c>
      <c r="B3224" s="50" t="s">
        <v>4516</v>
      </c>
      <c r="C3224" s="50" t="s">
        <v>4549</v>
      </c>
      <c r="D3224" s="130" t="s">
        <v>4550</v>
      </c>
      <c r="E3224" s="134" t="s">
        <v>5294</v>
      </c>
      <c r="F3224" s="133" t="s">
        <v>457</v>
      </c>
      <c r="G3224" s="50">
        <v>9337058043</v>
      </c>
      <c r="H3224" s="44"/>
    </row>
    <row r="3225" spans="1:8" x14ac:dyDescent="0.25">
      <c r="A3225" s="4">
        <v>26</v>
      </c>
      <c r="B3225" s="50" t="s">
        <v>4516</v>
      </c>
      <c r="C3225" s="50" t="s">
        <v>4549</v>
      </c>
      <c r="D3225" s="16" t="s">
        <v>4550</v>
      </c>
      <c r="E3225" s="128" t="s">
        <v>4551</v>
      </c>
      <c r="F3225" s="50" t="s">
        <v>10</v>
      </c>
      <c r="G3225" s="50">
        <v>6371696464</v>
      </c>
      <c r="H3225" s="44"/>
    </row>
    <row r="3226" spans="1:8" x14ac:dyDescent="0.25">
      <c r="A3226" s="4">
        <v>27</v>
      </c>
      <c r="B3226" s="50" t="s">
        <v>4516</v>
      </c>
      <c r="C3226" s="50" t="s">
        <v>4549</v>
      </c>
      <c r="D3226" s="16" t="s">
        <v>4552</v>
      </c>
      <c r="E3226" s="16" t="s">
        <v>4553</v>
      </c>
      <c r="F3226" s="50" t="s">
        <v>457</v>
      </c>
      <c r="G3226" s="50">
        <v>8917632991</v>
      </c>
      <c r="H3226" s="44"/>
    </row>
    <row r="3227" spans="1:8" x14ac:dyDescent="0.25">
      <c r="A3227" s="4">
        <v>28</v>
      </c>
      <c r="B3227" s="50" t="s">
        <v>4516</v>
      </c>
      <c r="C3227" s="50" t="s">
        <v>4549</v>
      </c>
      <c r="D3227" s="16" t="s">
        <v>4552</v>
      </c>
      <c r="E3227" s="16" t="s">
        <v>4554</v>
      </c>
      <c r="F3227" s="50" t="s">
        <v>10</v>
      </c>
      <c r="G3227" s="50">
        <v>9937164823</v>
      </c>
      <c r="H3227" s="44"/>
    </row>
    <row r="3228" spans="1:8" x14ac:dyDescent="0.25">
      <c r="A3228" s="4">
        <v>29</v>
      </c>
      <c r="B3228" s="50" t="s">
        <v>4516</v>
      </c>
      <c r="C3228" s="50" t="s">
        <v>4549</v>
      </c>
      <c r="D3228" s="16" t="s">
        <v>4555</v>
      </c>
      <c r="E3228" s="16" t="s">
        <v>4556</v>
      </c>
      <c r="F3228" s="50" t="s">
        <v>457</v>
      </c>
      <c r="G3228" s="50">
        <v>8018324758</v>
      </c>
      <c r="H3228" s="44"/>
    </row>
    <row r="3229" spans="1:8" x14ac:dyDescent="0.25">
      <c r="A3229" s="4">
        <v>30</v>
      </c>
      <c r="B3229" s="50" t="s">
        <v>4516</v>
      </c>
      <c r="C3229" s="50" t="s">
        <v>4549</v>
      </c>
      <c r="D3229" s="16" t="s">
        <v>4555</v>
      </c>
      <c r="E3229" s="16" t="s">
        <v>4557</v>
      </c>
      <c r="F3229" s="50" t="s">
        <v>10</v>
      </c>
      <c r="G3229" s="50">
        <v>9437768163</v>
      </c>
      <c r="H3229" s="44"/>
    </row>
    <row r="3230" spans="1:8" x14ac:dyDescent="0.25">
      <c r="A3230" s="4">
        <v>31</v>
      </c>
      <c r="B3230" s="50" t="s">
        <v>4516</v>
      </c>
      <c r="C3230" s="50" t="s">
        <v>4549</v>
      </c>
      <c r="D3230" s="16" t="s">
        <v>4558</v>
      </c>
      <c r="E3230" s="16" t="s">
        <v>4559</v>
      </c>
      <c r="F3230" s="50" t="s">
        <v>457</v>
      </c>
      <c r="G3230" s="50">
        <v>9777569748</v>
      </c>
      <c r="H3230" s="44"/>
    </row>
    <row r="3231" spans="1:8" x14ac:dyDescent="0.25">
      <c r="A3231" s="4">
        <v>32</v>
      </c>
      <c r="B3231" s="50" t="s">
        <v>4516</v>
      </c>
      <c r="C3231" s="50" t="s">
        <v>4549</v>
      </c>
      <c r="D3231" s="16" t="s">
        <v>4558</v>
      </c>
      <c r="E3231" s="16" t="s">
        <v>4560</v>
      </c>
      <c r="F3231" s="50" t="s">
        <v>457</v>
      </c>
      <c r="G3231" s="50">
        <v>9439308185</v>
      </c>
      <c r="H3231" s="44"/>
    </row>
    <row r="3232" spans="1:8" x14ac:dyDescent="0.25">
      <c r="A3232" s="4">
        <v>33</v>
      </c>
      <c r="B3232" s="50" t="s">
        <v>4516</v>
      </c>
      <c r="C3232" s="50" t="s">
        <v>4549</v>
      </c>
      <c r="D3232" s="16" t="s">
        <v>4558</v>
      </c>
      <c r="E3232" s="16" t="s">
        <v>4561</v>
      </c>
      <c r="F3232" s="50" t="s">
        <v>10</v>
      </c>
      <c r="G3232" s="50">
        <v>9437738065</v>
      </c>
      <c r="H3232" s="44"/>
    </row>
    <row r="3233" spans="1:8" x14ac:dyDescent="0.25">
      <c r="A3233" s="4">
        <v>34</v>
      </c>
      <c r="B3233" s="50" t="s">
        <v>4516</v>
      </c>
      <c r="C3233" s="50" t="s">
        <v>4549</v>
      </c>
      <c r="D3233" s="16" t="s">
        <v>4562</v>
      </c>
      <c r="E3233" s="16" t="s">
        <v>4563</v>
      </c>
      <c r="F3233" s="50" t="s">
        <v>457</v>
      </c>
      <c r="G3233" s="50">
        <v>9439840946</v>
      </c>
      <c r="H3233" s="44"/>
    </row>
    <row r="3234" spans="1:8" x14ac:dyDescent="0.25">
      <c r="A3234" s="4">
        <v>35</v>
      </c>
      <c r="B3234" s="50" t="s">
        <v>4516</v>
      </c>
      <c r="C3234" s="50" t="s">
        <v>4549</v>
      </c>
      <c r="D3234" s="16" t="s">
        <v>4562</v>
      </c>
      <c r="E3234" s="16" t="s">
        <v>4564</v>
      </c>
      <c r="F3234" s="50" t="s">
        <v>457</v>
      </c>
      <c r="G3234" s="50">
        <v>9777909097</v>
      </c>
      <c r="H3234" s="44"/>
    </row>
    <row r="3235" spans="1:8" x14ac:dyDescent="0.25">
      <c r="A3235" s="4">
        <v>36</v>
      </c>
      <c r="B3235" s="50" t="s">
        <v>4516</v>
      </c>
      <c r="C3235" s="50" t="s">
        <v>4549</v>
      </c>
      <c r="D3235" s="16" t="s">
        <v>4562</v>
      </c>
      <c r="E3235" s="16" t="s">
        <v>4561</v>
      </c>
      <c r="F3235" s="50" t="s">
        <v>457</v>
      </c>
      <c r="G3235" s="50">
        <v>9437738064</v>
      </c>
      <c r="H3235" s="44"/>
    </row>
    <row r="3236" spans="1:8" x14ac:dyDescent="0.25">
      <c r="A3236" s="4">
        <v>37</v>
      </c>
      <c r="B3236" s="50" t="s">
        <v>4516</v>
      </c>
      <c r="C3236" s="50" t="s">
        <v>4565</v>
      </c>
      <c r="D3236" s="16" t="s">
        <v>4566</v>
      </c>
      <c r="E3236" s="16" t="s">
        <v>4567</v>
      </c>
      <c r="F3236" s="50" t="s">
        <v>10</v>
      </c>
      <c r="G3236" s="50">
        <v>9178362955</v>
      </c>
      <c r="H3236" s="44"/>
    </row>
    <row r="3237" spans="1:8" x14ac:dyDescent="0.25">
      <c r="A3237" s="4">
        <v>38</v>
      </c>
      <c r="B3237" s="50" t="s">
        <v>4516</v>
      </c>
      <c r="C3237" s="50" t="s">
        <v>4565</v>
      </c>
      <c r="D3237" s="16" t="s">
        <v>4566</v>
      </c>
      <c r="E3237" s="16" t="s">
        <v>4568</v>
      </c>
      <c r="F3237" s="50" t="s">
        <v>457</v>
      </c>
      <c r="G3237" s="50">
        <v>9668640970</v>
      </c>
      <c r="H3237" s="44"/>
    </row>
    <row r="3238" spans="1:8" x14ac:dyDescent="0.25">
      <c r="A3238" s="4">
        <v>39</v>
      </c>
      <c r="B3238" s="50" t="s">
        <v>4516</v>
      </c>
      <c r="C3238" s="50" t="s">
        <v>4565</v>
      </c>
      <c r="D3238" s="16" t="s">
        <v>4566</v>
      </c>
      <c r="E3238" s="16" t="s">
        <v>4569</v>
      </c>
      <c r="F3238" s="50" t="s">
        <v>457</v>
      </c>
      <c r="G3238" s="50">
        <v>7978301225</v>
      </c>
      <c r="H3238" s="44"/>
    </row>
    <row r="3239" spans="1:8" x14ac:dyDescent="0.25">
      <c r="A3239" s="4">
        <v>40</v>
      </c>
      <c r="B3239" s="50" t="s">
        <v>4516</v>
      </c>
      <c r="C3239" s="50" t="s">
        <v>4565</v>
      </c>
      <c r="D3239" s="16" t="s">
        <v>4570</v>
      </c>
      <c r="E3239" s="16" t="s">
        <v>4567</v>
      </c>
      <c r="F3239" s="50" t="s">
        <v>10</v>
      </c>
      <c r="G3239" s="50">
        <v>9178362955</v>
      </c>
      <c r="H3239" s="44"/>
    </row>
    <row r="3240" spans="1:8" x14ac:dyDescent="0.25">
      <c r="A3240" s="4">
        <v>41</v>
      </c>
      <c r="B3240" s="50" t="s">
        <v>4516</v>
      </c>
      <c r="C3240" s="50" t="s">
        <v>4565</v>
      </c>
      <c r="D3240" s="16" t="s">
        <v>4570</v>
      </c>
      <c r="E3240" s="16" t="s">
        <v>4571</v>
      </c>
      <c r="F3240" s="50" t="s">
        <v>457</v>
      </c>
      <c r="G3240" s="50">
        <v>9437245481</v>
      </c>
      <c r="H3240" s="44"/>
    </row>
    <row r="3241" spans="1:8" x14ac:dyDescent="0.25">
      <c r="A3241" s="4">
        <v>42</v>
      </c>
      <c r="B3241" s="50" t="s">
        <v>4516</v>
      </c>
      <c r="C3241" s="50" t="s">
        <v>4565</v>
      </c>
      <c r="D3241" s="16" t="s">
        <v>4572</v>
      </c>
      <c r="E3241" s="16" t="s">
        <v>4573</v>
      </c>
      <c r="F3241" s="50" t="s">
        <v>10</v>
      </c>
      <c r="G3241" s="50">
        <v>9438308100</v>
      </c>
      <c r="H3241" s="44"/>
    </row>
    <row r="3242" spans="1:8" x14ac:dyDescent="0.25">
      <c r="A3242" s="4">
        <v>43</v>
      </c>
      <c r="B3242" s="50" t="s">
        <v>4516</v>
      </c>
      <c r="C3242" s="50" t="s">
        <v>4565</v>
      </c>
      <c r="D3242" s="16" t="s">
        <v>4572</v>
      </c>
      <c r="E3242" s="16" t="s">
        <v>4574</v>
      </c>
      <c r="F3242" s="50" t="s">
        <v>457</v>
      </c>
      <c r="G3242" s="50">
        <v>9438136593</v>
      </c>
      <c r="H3242" s="44"/>
    </row>
    <row r="3243" spans="1:8" x14ac:dyDescent="0.25">
      <c r="A3243" s="4">
        <v>44</v>
      </c>
      <c r="B3243" s="50" t="s">
        <v>4516</v>
      </c>
      <c r="C3243" s="50" t="s">
        <v>4565</v>
      </c>
      <c r="D3243" s="16" t="s">
        <v>4572</v>
      </c>
      <c r="E3243" s="16" t="s">
        <v>4575</v>
      </c>
      <c r="F3243" s="50" t="s">
        <v>457</v>
      </c>
      <c r="G3243" s="50">
        <v>9438712830</v>
      </c>
      <c r="H3243" s="44"/>
    </row>
    <row r="3244" spans="1:8" x14ac:dyDescent="0.25">
      <c r="A3244" s="4">
        <v>45</v>
      </c>
      <c r="B3244" s="50" t="s">
        <v>4516</v>
      </c>
      <c r="C3244" s="50" t="s">
        <v>4565</v>
      </c>
      <c r="D3244" s="16" t="s">
        <v>4576</v>
      </c>
      <c r="E3244" s="16" t="s">
        <v>4577</v>
      </c>
      <c r="F3244" s="50" t="s">
        <v>10</v>
      </c>
      <c r="G3244" s="50">
        <v>8260607718</v>
      </c>
      <c r="H3244" s="44"/>
    </row>
    <row r="3245" spans="1:8" x14ac:dyDescent="0.25">
      <c r="A3245" s="4">
        <v>46</v>
      </c>
      <c r="B3245" s="50" t="s">
        <v>4516</v>
      </c>
      <c r="C3245" s="50" t="s">
        <v>4565</v>
      </c>
      <c r="D3245" s="16" t="s">
        <v>4576</v>
      </c>
      <c r="E3245" s="16" t="s">
        <v>4578</v>
      </c>
      <c r="F3245" s="50" t="s">
        <v>457</v>
      </c>
      <c r="G3245" s="50">
        <v>8763177601</v>
      </c>
      <c r="H3245" s="44"/>
    </row>
    <row r="3246" spans="1:8" x14ac:dyDescent="0.25">
      <c r="A3246" s="4">
        <v>47</v>
      </c>
      <c r="B3246" s="50" t="s">
        <v>4516</v>
      </c>
      <c r="C3246" s="50" t="s">
        <v>4565</v>
      </c>
      <c r="D3246" s="16" t="s">
        <v>4579</v>
      </c>
      <c r="E3246" s="16" t="s">
        <v>4580</v>
      </c>
      <c r="F3246" s="50" t="s">
        <v>10</v>
      </c>
      <c r="G3246" s="50">
        <v>9438441189</v>
      </c>
      <c r="H3246" s="44"/>
    </row>
    <row r="3247" spans="1:8" x14ac:dyDescent="0.25">
      <c r="A3247" s="4">
        <v>48</v>
      </c>
      <c r="B3247" s="50" t="s">
        <v>4516</v>
      </c>
      <c r="C3247" s="50" t="s">
        <v>4565</v>
      </c>
      <c r="D3247" s="16" t="s">
        <v>4579</v>
      </c>
      <c r="E3247" s="16" t="s">
        <v>4581</v>
      </c>
      <c r="F3247" s="50" t="s">
        <v>457</v>
      </c>
      <c r="G3247" s="50">
        <v>9938198230</v>
      </c>
      <c r="H3247" s="44"/>
    </row>
    <row r="3248" spans="1:8" x14ac:dyDescent="0.25">
      <c r="A3248" s="4">
        <v>49</v>
      </c>
      <c r="B3248" s="50" t="s">
        <v>4516</v>
      </c>
      <c r="C3248" s="50" t="s">
        <v>4565</v>
      </c>
      <c r="D3248" s="16" t="s">
        <v>4582</v>
      </c>
      <c r="E3248" s="16" t="s">
        <v>4583</v>
      </c>
      <c r="F3248" s="50" t="s">
        <v>457</v>
      </c>
      <c r="G3248" s="50">
        <v>7008383922</v>
      </c>
      <c r="H3248" s="44"/>
    </row>
    <row r="3249" spans="1:8" x14ac:dyDescent="0.25">
      <c r="A3249" s="4">
        <v>50</v>
      </c>
      <c r="B3249" s="50" t="s">
        <v>4516</v>
      </c>
      <c r="C3249" s="50" t="s">
        <v>4565</v>
      </c>
      <c r="D3249" s="16" t="s">
        <v>4582</v>
      </c>
      <c r="E3249" s="16" t="s">
        <v>4584</v>
      </c>
      <c r="F3249" s="50" t="s">
        <v>10</v>
      </c>
      <c r="G3249" s="50">
        <v>9437566987</v>
      </c>
      <c r="H3249" s="44"/>
    </row>
    <row r="3250" spans="1:8" x14ac:dyDescent="0.25">
      <c r="A3250" s="4">
        <v>51</v>
      </c>
      <c r="B3250" s="50" t="s">
        <v>4516</v>
      </c>
      <c r="C3250" s="50" t="s">
        <v>4565</v>
      </c>
      <c r="D3250" s="16" t="s">
        <v>4585</v>
      </c>
      <c r="E3250" s="16" t="s">
        <v>4586</v>
      </c>
      <c r="F3250" s="50" t="s">
        <v>10</v>
      </c>
      <c r="G3250" s="50">
        <v>9437837338</v>
      </c>
      <c r="H3250" s="44"/>
    </row>
    <row r="3251" spans="1:8" x14ac:dyDescent="0.25">
      <c r="A3251" s="4">
        <v>52</v>
      </c>
      <c r="B3251" s="50" t="s">
        <v>4516</v>
      </c>
      <c r="C3251" s="50" t="s">
        <v>4565</v>
      </c>
      <c r="D3251" s="16" t="s">
        <v>4585</v>
      </c>
      <c r="E3251" s="129" t="s">
        <v>4587</v>
      </c>
      <c r="F3251" s="50" t="s">
        <v>457</v>
      </c>
      <c r="G3251" s="50" t="s">
        <v>4588</v>
      </c>
      <c r="H3251" s="44"/>
    </row>
    <row r="3252" spans="1:8" ht="30" x14ac:dyDescent="0.25">
      <c r="A3252" s="4">
        <v>53</v>
      </c>
      <c r="B3252" s="50" t="s">
        <v>4516</v>
      </c>
      <c r="C3252" s="50" t="s">
        <v>4589</v>
      </c>
      <c r="D3252" s="130" t="s">
        <v>4590</v>
      </c>
      <c r="E3252" s="134" t="s">
        <v>5295</v>
      </c>
      <c r="F3252" s="133" t="s">
        <v>10</v>
      </c>
      <c r="G3252" s="50">
        <v>9937799061</v>
      </c>
      <c r="H3252" s="44"/>
    </row>
    <row r="3253" spans="1:8" x14ac:dyDescent="0.25">
      <c r="A3253" s="4">
        <v>54</v>
      </c>
      <c r="B3253" s="50" t="s">
        <v>4516</v>
      </c>
      <c r="C3253" s="50" t="s">
        <v>4589</v>
      </c>
      <c r="D3253" s="130" t="s">
        <v>4590</v>
      </c>
      <c r="E3253" s="134" t="s">
        <v>5296</v>
      </c>
      <c r="F3253" s="133" t="s">
        <v>457</v>
      </c>
      <c r="G3253" s="50">
        <v>9078152015</v>
      </c>
      <c r="H3253" s="44"/>
    </row>
    <row r="3254" spans="1:8" x14ac:dyDescent="0.25">
      <c r="A3254" s="4">
        <v>55</v>
      </c>
      <c r="B3254" s="50" t="s">
        <v>4516</v>
      </c>
      <c r="C3254" s="50" t="s">
        <v>4589</v>
      </c>
      <c r="D3254" s="130" t="s">
        <v>4590</v>
      </c>
      <c r="E3254" s="134" t="s">
        <v>5297</v>
      </c>
      <c r="F3254" s="133" t="s">
        <v>457</v>
      </c>
      <c r="G3254" s="50">
        <v>7008447322</v>
      </c>
      <c r="H3254" s="44"/>
    </row>
    <row r="3255" spans="1:8" x14ac:dyDescent="0.25">
      <c r="A3255" s="4">
        <v>56</v>
      </c>
      <c r="B3255" s="50" t="s">
        <v>4516</v>
      </c>
      <c r="C3255" s="50" t="s">
        <v>4591</v>
      </c>
      <c r="D3255" s="130" t="s">
        <v>4592</v>
      </c>
      <c r="E3255" s="134" t="s">
        <v>4593</v>
      </c>
      <c r="F3255" s="133" t="s">
        <v>457</v>
      </c>
      <c r="G3255" s="50">
        <v>9437492186</v>
      </c>
      <c r="H3255" s="44"/>
    </row>
    <row r="3256" spans="1:8" x14ac:dyDescent="0.25">
      <c r="A3256" s="4">
        <v>57</v>
      </c>
      <c r="B3256" s="50" t="s">
        <v>4516</v>
      </c>
      <c r="C3256" s="50" t="s">
        <v>4591</v>
      </c>
      <c r="D3256" s="130" t="s">
        <v>4592</v>
      </c>
      <c r="E3256" s="134" t="s">
        <v>4594</v>
      </c>
      <c r="F3256" s="133" t="s">
        <v>10</v>
      </c>
      <c r="G3256" s="50">
        <v>9437426176</v>
      </c>
      <c r="H3256" s="44"/>
    </row>
    <row r="3257" spans="1:8" x14ac:dyDescent="0.25">
      <c r="A3257" s="4">
        <v>58</v>
      </c>
      <c r="B3257" s="50" t="s">
        <v>4516</v>
      </c>
      <c r="C3257" s="50" t="s">
        <v>4591</v>
      </c>
      <c r="D3257" s="130" t="s">
        <v>4592</v>
      </c>
      <c r="E3257" s="134" t="s">
        <v>4595</v>
      </c>
      <c r="F3257" s="133" t="s">
        <v>457</v>
      </c>
      <c r="G3257" s="50">
        <v>9439278399</v>
      </c>
      <c r="H3257" s="44"/>
    </row>
    <row r="3258" spans="1:8" x14ac:dyDescent="0.25">
      <c r="A3258" s="4">
        <v>59</v>
      </c>
      <c r="B3258" s="50" t="s">
        <v>4516</v>
      </c>
      <c r="C3258" s="50" t="s">
        <v>4591</v>
      </c>
      <c r="D3258" s="130" t="s">
        <v>4596</v>
      </c>
      <c r="E3258" s="134" t="s">
        <v>5298</v>
      </c>
      <c r="F3258" s="133" t="s">
        <v>457</v>
      </c>
      <c r="G3258" s="50">
        <v>9437687680</v>
      </c>
      <c r="H3258" s="44"/>
    </row>
    <row r="3259" spans="1:8" x14ac:dyDescent="0.25">
      <c r="A3259" s="4">
        <v>60</v>
      </c>
      <c r="B3259" s="50" t="s">
        <v>4516</v>
      </c>
      <c r="C3259" s="50" t="s">
        <v>4591</v>
      </c>
      <c r="D3259" s="130" t="s">
        <v>4596</v>
      </c>
      <c r="E3259" s="134" t="s">
        <v>5299</v>
      </c>
      <c r="F3259" s="133" t="s">
        <v>457</v>
      </c>
      <c r="G3259" s="50">
        <v>9438838929</v>
      </c>
      <c r="H3259" s="44"/>
    </row>
    <row r="3260" spans="1:8" x14ac:dyDescent="0.25">
      <c r="A3260" s="4">
        <v>61</v>
      </c>
      <c r="B3260" s="50" t="s">
        <v>4516</v>
      </c>
      <c r="C3260" s="50" t="s">
        <v>4591</v>
      </c>
      <c r="D3260" s="130" t="s">
        <v>4596</v>
      </c>
      <c r="E3260" s="134" t="s">
        <v>5300</v>
      </c>
      <c r="F3260" s="133" t="s">
        <v>10</v>
      </c>
      <c r="G3260" s="50">
        <v>9439280020</v>
      </c>
      <c r="H3260" s="44"/>
    </row>
    <row r="3261" spans="1:8" x14ac:dyDescent="0.25">
      <c r="A3261" s="4">
        <v>62</v>
      </c>
      <c r="B3261" s="50" t="s">
        <v>4516</v>
      </c>
      <c r="C3261" s="50" t="s">
        <v>4591</v>
      </c>
      <c r="D3261" s="16" t="s">
        <v>4597</v>
      </c>
      <c r="E3261" s="128" t="s">
        <v>4598</v>
      </c>
      <c r="F3261" s="50" t="s">
        <v>457</v>
      </c>
      <c r="G3261" s="50">
        <v>8763283958</v>
      </c>
      <c r="H3261" s="44"/>
    </row>
    <row r="3262" spans="1:8" x14ac:dyDescent="0.25">
      <c r="A3262" s="4">
        <v>63</v>
      </c>
      <c r="B3262" s="50" t="s">
        <v>4516</v>
      </c>
      <c r="C3262" s="50" t="s">
        <v>4591</v>
      </c>
      <c r="D3262" s="16" t="s">
        <v>4597</v>
      </c>
      <c r="E3262" s="16" t="s">
        <v>4599</v>
      </c>
      <c r="F3262" s="50" t="s">
        <v>10</v>
      </c>
      <c r="G3262" s="50">
        <v>8763649133</v>
      </c>
      <c r="H3262" s="44"/>
    </row>
    <row r="3263" spans="1:8" x14ac:dyDescent="0.25">
      <c r="A3263" s="4">
        <v>64</v>
      </c>
      <c r="B3263" s="50" t="s">
        <v>4516</v>
      </c>
      <c r="C3263" s="50" t="s">
        <v>4591</v>
      </c>
      <c r="D3263" s="16" t="s">
        <v>4600</v>
      </c>
      <c r="E3263" s="16" t="s">
        <v>4601</v>
      </c>
      <c r="F3263" s="50" t="s">
        <v>457</v>
      </c>
      <c r="G3263" s="50">
        <v>9437609057</v>
      </c>
      <c r="H3263" s="44"/>
    </row>
    <row r="3264" spans="1:8" x14ac:dyDescent="0.25">
      <c r="A3264" s="4">
        <v>65</v>
      </c>
      <c r="B3264" s="50" t="s">
        <v>4516</v>
      </c>
      <c r="C3264" s="50" t="s">
        <v>4591</v>
      </c>
      <c r="D3264" s="16" t="s">
        <v>4600</v>
      </c>
      <c r="E3264" s="16" t="s">
        <v>4602</v>
      </c>
      <c r="F3264" s="50" t="s">
        <v>10</v>
      </c>
      <c r="G3264" s="50">
        <v>9438144368</v>
      </c>
      <c r="H3264" s="44"/>
    </row>
    <row r="3265" spans="1:8" x14ac:dyDescent="0.25">
      <c r="A3265" s="4">
        <v>66</v>
      </c>
      <c r="B3265" s="50" t="s">
        <v>4516</v>
      </c>
      <c r="C3265" s="50" t="s">
        <v>4603</v>
      </c>
      <c r="D3265" s="16" t="s">
        <v>4604</v>
      </c>
      <c r="E3265" s="16" t="s">
        <v>4605</v>
      </c>
      <c r="F3265" s="50" t="s">
        <v>457</v>
      </c>
      <c r="G3265" s="50">
        <v>8895327538</v>
      </c>
      <c r="H3265" s="44"/>
    </row>
    <row r="3266" spans="1:8" x14ac:dyDescent="0.25">
      <c r="A3266" s="4">
        <v>67</v>
      </c>
      <c r="B3266" s="50" t="s">
        <v>4516</v>
      </c>
      <c r="C3266" s="50" t="s">
        <v>4603</v>
      </c>
      <c r="D3266" s="16" t="s">
        <v>4604</v>
      </c>
      <c r="E3266" s="16" t="s">
        <v>4606</v>
      </c>
      <c r="F3266" s="50" t="s">
        <v>10</v>
      </c>
      <c r="G3266" s="50">
        <v>9178340425</v>
      </c>
      <c r="H3266" s="44"/>
    </row>
    <row r="3267" spans="1:8" x14ac:dyDescent="0.25">
      <c r="A3267" s="4">
        <v>68</v>
      </c>
      <c r="B3267" s="50" t="s">
        <v>4516</v>
      </c>
      <c r="C3267" s="50" t="s">
        <v>4603</v>
      </c>
      <c r="D3267" s="16" t="s">
        <v>4604</v>
      </c>
      <c r="E3267" s="16" t="s">
        <v>4607</v>
      </c>
      <c r="F3267" s="50" t="s">
        <v>457</v>
      </c>
      <c r="G3267" s="50">
        <v>9556002819</v>
      </c>
      <c r="H3267" s="44"/>
    </row>
    <row r="3268" spans="1:8" x14ac:dyDescent="0.25">
      <c r="A3268" s="4">
        <v>69</v>
      </c>
      <c r="B3268" s="50" t="s">
        <v>4516</v>
      </c>
      <c r="C3268" s="50" t="s">
        <v>4603</v>
      </c>
      <c r="D3268" s="16" t="s">
        <v>4608</v>
      </c>
      <c r="E3268" s="16" t="s">
        <v>4609</v>
      </c>
      <c r="F3268" s="50" t="s">
        <v>457</v>
      </c>
      <c r="G3268" s="50">
        <v>8280579708</v>
      </c>
      <c r="H3268" s="44"/>
    </row>
    <row r="3269" spans="1:8" x14ac:dyDescent="0.25">
      <c r="A3269" s="4">
        <v>70</v>
      </c>
      <c r="B3269" s="50" t="s">
        <v>4516</v>
      </c>
      <c r="C3269" s="50" t="s">
        <v>4603</v>
      </c>
      <c r="D3269" s="16" t="s">
        <v>4608</v>
      </c>
      <c r="E3269" s="16" t="s">
        <v>4610</v>
      </c>
      <c r="F3269" s="50" t="s">
        <v>457</v>
      </c>
      <c r="G3269" s="50">
        <v>9078999046</v>
      </c>
      <c r="H3269" s="44"/>
    </row>
    <row r="3270" spans="1:8" x14ac:dyDescent="0.25">
      <c r="A3270" s="4">
        <v>71</v>
      </c>
      <c r="B3270" s="50" t="s">
        <v>4516</v>
      </c>
      <c r="C3270" s="50" t="s">
        <v>4603</v>
      </c>
      <c r="D3270" s="16" t="s">
        <v>4608</v>
      </c>
      <c r="E3270" s="16" t="s">
        <v>4611</v>
      </c>
      <c r="F3270" s="50" t="s">
        <v>10</v>
      </c>
      <c r="G3270" s="50">
        <v>9937575807</v>
      </c>
      <c r="H3270" s="44"/>
    </row>
    <row r="3271" spans="1:8" x14ac:dyDescent="0.25">
      <c r="A3271" s="4">
        <v>72</v>
      </c>
      <c r="B3271" s="50" t="s">
        <v>4516</v>
      </c>
      <c r="C3271" s="50" t="s">
        <v>4603</v>
      </c>
      <c r="D3271" s="16" t="s">
        <v>4612</v>
      </c>
      <c r="E3271" s="16" t="s">
        <v>4613</v>
      </c>
      <c r="F3271" s="50" t="s">
        <v>457</v>
      </c>
      <c r="G3271" s="50">
        <v>8895043603</v>
      </c>
      <c r="H3271" s="44"/>
    </row>
    <row r="3272" spans="1:8" x14ac:dyDescent="0.25">
      <c r="A3272" s="4">
        <v>73</v>
      </c>
      <c r="B3272" s="50" t="s">
        <v>4516</v>
      </c>
      <c r="C3272" s="50" t="s">
        <v>4603</v>
      </c>
      <c r="D3272" s="16" t="s">
        <v>4612</v>
      </c>
      <c r="E3272" s="16" t="s">
        <v>4614</v>
      </c>
      <c r="F3272" s="50" t="s">
        <v>10</v>
      </c>
      <c r="G3272" s="50">
        <v>7978069049</v>
      </c>
      <c r="H3272" s="44"/>
    </row>
    <row r="3273" spans="1:8" x14ac:dyDescent="0.25">
      <c r="A3273" s="4">
        <v>74</v>
      </c>
      <c r="B3273" s="50" t="s">
        <v>4516</v>
      </c>
      <c r="C3273" s="50" t="s">
        <v>4603</v>
      </c>
      <c r="D3273" s="16" t="s">
        <v>4612</v>
      </c>
      <c r="E3273" s="16" t="s">
        <v>4615</v>
      </c>
      <c r="F3273" s="50" t="s">
        <v>457</v>
      </c>
      <c r="G3273" s="50">
        <v>9938696805</v>
      </c>
      <c r="H3273" s="44"/>
    </row>
    <row r="3274" spans="1:8" x14ac:dyDescent="0.25">
      <c r="A3274" s="4">
        <v>75</v>
      </c>
      <c r="B3274" s="50" t="s">
        <v>4516</v>
      </c>
      <c r="C3274" s="50" t="s">
        <v>4603</v>
      </c>
      <c r="D3274" s="16" t="s">
        <v>4616</v>
      </c>
      <c r="E3274" s="16" t="s">
        <v>4617</v>
      </c>
      <c r="F3274" s="50" t="s">
        <v>457</v>
      </c>
      <c r="G3274" s="50">
        <v>8144059979</v>
      </c>
      <c r="H3274" s="44"/>
    </row>
    <row r="3275" spans="1:8" x14ac:dyDescent="0.25">
      <c r="A3275" s="4">
        <v>76</v>
      </c>
      <c r="B3275" s="50" t="s">
        <v>4516</v>
      </c>
      <c r="C3275" s="50" t="s">
        <v>4603</v>
      </c>
      <c r="D3275" s="16" t="s">
        <v>4616</v>
      </c>
      <c r="E3275" s="16" t="s">
        <v>4618</v>
      </c>
      <c r="F3275" s="50" t="s">
        <v>10</v>
      </c>
      <c r="G3275" s="50">
        <v>7008286385</v>
      </c>
      <c r="H3275" s="44"/>
    </row>
    <row r="3276" spans="1:8" x14ac:dyDescent="0.25">
      <c r="A3276" s="4">
        <v>77</v>
      </c>
      <c r="B3276" s="50" t="s">
        <v>4516</v>
      </c>
      <c r="C3276" s="50" t="s">
        <v>4603</v>
      </c>
      <c r="D3276" s="16" t="s">
        <v>4619</v>
      </c>
      <c r="E3276" s="16" t="s">
        <v>4620</v>
      </c>
      <c r="F3276" s="50" t="s">
        <v>10</v>
      </c>
      <c r="G3276" s="50">
        <v>8895216010</v>
      </c>
      <c r="H3276" s="44"/>
    </row>
    <row r="3277" spans="1:8" x14ac:dyDescent="0.25">
      <c r="A3277" s="4">
        <v>78</v>
      </c>
      <c r="B3277" s="50" t="s">
        <v>4516</v>
      </c>
      <c r="C3277" s="50" t="s">
        <v>4603</v>
      </c>
      <c r="D3277" s="16" t="s">
        <v>4619</v>
      </c>
      <c r="E3277" s="16" t="s">
        <v>4621</v>
      </c>
      <c r="F3277" s="50" t="s">
        <v>457</v>
      </c>
      <c r="G3277" s="50">
        <v>7653889917</v>
      </c>
      <c r="H3277" s="44"/>
    </row>
    <row r="3278" spans="1:8" x14ac:dyDescent="0.25">
      <c r="A3278" s="4">
        <v>79</v>
      </c>
      <c r="B3278" s="50" t="s">
        <v>4516</v>
      </c>
      <c r="C3278" s="50" t="s">
        <v>4622</v>
      </c>
      <c r="D3278" s="16" t="s">
        <v>4623</v>
      </c>
      <c r="E3278" s="16" t="s">
        <v>4624</v>
      </c>
      <c r="F3278" s="50" t="s">
        <v>457</v>
      </c>
      <c r="G3278" s="50">
        <v>9439603137</v>
      </c>
      <c r="H3278" s="44"/>
    </row>
    <row r="3279" spans="1:8" x14ac:dyDescent="0.25">
      <c r="A3279" s="4">
        <v>80</v>
      </c>
      <c r="B3279" s="50" t="s">
        <v>4516</v>
      </c>
      <c r="C3279" s="50" t="s">
        <v>4622</v>
      </c>
      <c r="D3279" s="16" t="s">
        <v>4623</v>
      </c>
      <c r="E3279" s="16" t="s">
        <v>4625</v>
      </c>
      <c r="F3279" s="50" t="s">
        <v>10</v>
      </c>
      <c r="G3279" s="50">
        <v>7326851565</v>
      </c>
      <c r="H3279" s="44"/>
    </row>
    <row r="3280" spans="1:8" x14ac:dyDescent="0.25">
      <c r="A3280" s="4">
        <v>81</v>
      </c>
      <c r="B3280" s="50" t="s">
        <v>4516</v>
      </c>
      <c r="C3280" s="50" t="s">
        <v>4622</v>
      </c>
      <c r="D3280" s="16" t="s">
        <v>4623</v>
      </c>
      <c r="E3280" s="16" t="s">
        <v>4626</v>
      </c>
      <c r="F3280" s="50" t="s">
        <v>457</v>
      </c>
      <c r="G3280" s="50">
        <v>9439603137</v>
      </c>
      <c r="H3280" s="44"/>
    </row>
    <row r="3281" spans="1:8" x14ac:dyDescent="0.25">
      <c r="A3281" s="4">
        <v>82</v>
      </c>
      <c r="B3281" s="50" t="s">
        <v>4516</v>
      </c>
      <c r="C3281" s="50" t="s">
        <v>4622</v>
      </c>
      <c r="D3281" s="16" t="s">
        <v>4627</v>
      </c>
      <c r="E3281" s="16" t="s">
        <v>4628</v>
      </c>
      <c r="F3281" s="50" t="s">
        <v>457</v>
      </c>
      <c r="G3281" s="50">
        <v>9938044708</v>
      </c>
      <c r="H3281" s="44"/>
    </row>
    <row r="3282" spans="1:8" x14ac:dyDescent="0.25">
      <c r="A3282" s="4">
        <v>83</v>
      </c>
      <c r="B3282" s="50" t="s">
        <v>4516</v>
      </c>
      <c r="C3282" s="50" t="s">
        <v>4622</v>
      </c>
      <c r="D3282" s="16" t="s">
        <v>4627</v>
      </c>
      <c r="E3282" s="16" t="s">
        <v>4629</v>
      </c>
      <c r="F3282" s="50" t="s">
        <v>10</v>
      </c>
      <c r="G3282" s="50">
        <v>9438130825</v>
      </c>
      <c r="H3282" s="44"/>
    </row>
    <row r="3283" spans="1:8" x14ac:dyDescent="0.25">
      <c r="A3283" s="4">
        <v>84</v>
      </c>
      <c r="B3283" s="50" t="s">
        <v>4516</v>
      </c>
      <c r="C3283" s="50" t="s">
        <v>4622</v>
      </c>
      <c r="D3283" s="16" t="s">
        <v>4627</v>
      </c>
      <c r="E3283" s="16" t="s">
        <v>4630</v>
      </c>
      <c r="F3283" s="50" t="s">
        <v>457</v>
      </c>
      <c r="G3283" s="50">
        <v>8895939489</v>
      </c>
      <c r="H3283" s="44"/>
    </row>
    <row r="3284" spans="1:8" x14ac:dyDescent="0.25">
      <c r="A3284" s="4">
        <v>85</v>
      </c>
      <c r="B3284" s="50" t="s">
        <v>4516</v>
      </c>
      <c r="C3284" s="50" t="s">
        <v>4622</v>
      </c>
      <c r="D3284" s="16" t="s">
        <v>4631</v>
      </c>
      <c r="E3284" s="16" t="s">
        <v>4632</v>
      </c>
      <c r="F3284" s="50" t="s">
        <v>10</v>
      </c>
      <c r="G3284" s="50">
        <v>9437836238</v>
      </c>
      <c r="H3284" s="44"/>
    </row>
    <row r="3285" spans="1:8" x14ac:dyDescent="0.25">
      <c r="A3285" s="4">
        <v>86</v>
      </c>
      <c r="B3285" s="50" t="s">
        <v>4516</v>
      </c>
      <c r="C3285" s="50" t="s">
        <v>4622</v>
      </c>
      <c r="D3285" s="16" t="s">
        <v>4631</v>
      </c>
      <c r="E3285" s="16" t="s">
        <v>4633</v>
      </c>
      <c r="F3285" s="50" t="s">
        <v>457</v>
      </c>
      <c r="G3285" s="50">
        <v>6371328576</v>
      </c>
      <c r="H3285" s="44"/>
    </row>
    <row r="3286" spans="1:8" x14ac:dyDescent="0.25">
      <c r="A3286" s="4">
        <v>87</v>
      </c>
      <c r="B3286" s="50" t="s">
        <v>4516</v>
      </c>
      <c r="C3286" s="50" t="s">
        <v>4622</v>
      </c>
      <c r="D3286" s="16" t="s">
        <v>4634</v>
      </c>
      <c r="E3286" s="16" t="s">
        <v>4635</v>
      </c>
      <c r="F3286" s="50" t="s">
        <v>10</v>
      </c>
      <c r="G3286" s="50">
        <v>6372018390</v>
      </c>
      <c r="H3286" s="44"/>
    </row>
    <row r="3287" spans="1:8" x14ac:dyDescent="0.25">
      <c r="A3287" s="4">
        <v>88</v>
      </c>
      <c r="B3287" s="50" t="s">
        <v>4516</v>
      </c>
      <c r="C3287" s="50" t="s">
        <v>4622</v>
      </c>
      <c r="D3287" s="16" t="s">
        <v>4634</v>
      </c>
      <c r="E3287" s="129" t="s">
        <v>4636</v>
      </c>
      <c r="F3287" s="50" t="s">
        <v>457</v>
      </c>
      <c r="G3287" s="50">
        <v>9937388015</v>
      </c>
      <c r="H3287" s="44"/>
    </row>
    <row r="3288" spans="1:8" x14ac:dyDescent="0.25">
      <c r="A3288" s="4">
        <v>89</v>
      </c>
      <c r="B3288" s="50" t="s">
        <v>4516</v>
      </c>
      <c r="C3288" s="50" t="s">
        <v>4622</v>
      </c>
      <c r="D3288" s="130" t="s">
        <v>4637</v>
      </c>
      <c r="E3288" s="134" t="s">
        <v>5301</v>
      </c>
      <c r="F3288" s="133" t="s">
        <v>10</v>
      </c>
      <c r="G3288" s="50">
        <v>9439906073</v>
      </c>
      <c r="H3288" s="44"/>
    </row>
    <row r="3289" spans="1:8" x14ac:dyDescent="0.25">
      <c r="A3289" s="4">
        <v>90</v>
      </c>
      <c r="B3289" s="50" t="s">
        <v>4516</v>
      </c>
      <c r="C3289" s="50" t="s">
        <v>4622</v>
      </c>
      <c r="D3289" s="130" t="s">
        <v>4637</v>
      </c>
      <c r="E3289" s="134" t="s">
        <v>5302</v>
      </c>
      <c r="F3289" s="133" t="s">
        <v>457</v>
      </c>
      <c r="G3289" s="50">
        <v>8280887287</v>
      </c>
      <c r="H3289" s="44"/>
    </row>
    <row r="3290" spans="1:8" x14ac:dyDescent="0.25">
      <c r="A3290" s="4">
        <v>91</v>
      </c>
      <c r="B3290" s="50" t="s">
        <v>4516</v>
      </c>
      <c r="C3290" s="50" t="s">
        <v>4622</v>
      </c>
      <c r="D3290" s="130" t="s">
        <v>4638</v>
      </c>
      <c r="E3290" s="134" t="s">
        <v>4639</v>
      </c>
      <c r="F3290" s="133" t="s">
        <v>457</v>
      </c>
      <c r="G3290" s="50">
        <v>8763639233</v>
      </c>
      <c r="H3290" s="44"/>
    </row>
    <row r="3291" spans="1:8" x14ac:dyDescent="0.25">
      <c r="A3291" s="4">
        <v>92</v>
      </c>
      <c r="B3291" s="50" t="s">
        <v>4516</v>
      </c>
      <c r="C3291" s="50" t="s">
        <v>4622</v>
      </c>
      <c r="D3291" s="130" t="s">
        <v>4638</v>
      </c>
      <c r="E3291" s="134" t="s">
        <v>5303</v>
      </c>
      <c r="F3291" s="133" t="s">
        <v>457</v>
      </c>
      <c r="G3291" s="50">
        <v>8763111324</v>
      </c>
      <c r="H3291" s="44"/>
    </row>
    <row r="3292" spans="1:8" x14ac:dyDescent="0.25">
      <c r="A3292" s="4">
        <v>93</v>
      </c>
      <c r="B3292" s="50" t="s">
        <v>4516</v>
      </c>
      <c r="C3292" s="50" t="s">
        <v>4622</v>
      </c>
      <c r="D3292" s="130" t="s">
        <v>4638</v>
      </c>
      <c r="E3292" s="134" t="s">
        <v>4640</v>
      </c>
      <c r="F3292" s="133" t="s">
        <v>10</v>
      </c>
      <c r="G3292" s="50">
        <v>8895455115</v>
      </c>
      <c r="H3292" s="44"/>
    </row>
    <row r="3293" spans="1:8" x14ac:dyDescent="0.25">
      <c r="A3293" s="4">
        <v>94</v>
      </c>
      <c r="B3293" s="50" t="s">
        <v>4516</v>
      </c>
      <c r="C3293" s="50" t="s">
        <v>4641</v>
      </c>
      <c r="D3293" s="130" t="s">
        <v>4642</v>
      </c>
      <c r="E3293" s="134" t="s">
        <v>4643</v>
      </c>
      <c r="F3293" s="133" t="s">
        <v>10</v>
      </c>
      <c r="G3293" s="50">
        <v>9937635313</v>
      </c>
      <c r="H3293" s="44"/>
    </row>
    <row r="3294" spans="1:8" x14ac:dyDescent="0.25">
      <c r="A3294" s="4">
        <v>95</v>
      </c>
      <c r="B3294" s="50" t="s">
        <v>4516</v>
      </c>
      <c r="C3294" s="50" t="s">
        <v>4641</v>
      </c>
      <c r="D3294" s="130" t="s">
        <v>4642</v>
      </c>
      <c r="E3294" s="134" t="s">
        <v>4644</v>
      </c>
      <c r="F3294" s="133" t="s">
        <v>457</v>
      </c>
      <c r="G3294" s="50">
        <v>9437139660</v>
      </c>
      <c r="H3294" s="44"/>
    </row>
    <row r="3295" spans="1:8" x14ac:dyDescent="0.25">
      <c r="A3295" s="4">
        <v>96</v>
      </c>
      <c r="B3295" s="50" t="s">
        <v>4516</v>
      </c>
      <c r="C3295" s="50" t="s">
        <v>4641</v>
      </c>
      <c r="D3295" s="130" t="s">
        <v>4642</v>
      </c>
      <c r="E3295" s="134" t="s">
        <v>4645</v>
      </c>
      <c r="F3295" s="133" t="s">
        <v>457</v>
      </c>
      <c r="G3295" s="50">
        <v>8456958285</v>
      </c>
      <c r="H3295" s="44"/>
    </row>
    <row r="3296" spans="1:8" x14ac:dyDescent="0.25">
      <c r="A3296" s="4">
        <v>97</v>
      </c>
      <c r="B3296" s="50" t="s">
        <v>4516</v>
      </c>
      <c r="C3296" s="50" t="s">
        <v>4641</v>
      </c>
      <c r="D3296" s="130" t="s">
        <v>4646</v>
      </c>
      <c r="E3296" s="134" t="s">
        <v>5304</v>
      </c>
      <c r="F3296" s="133" t="s">
        <v>457</v>
      </c>
      <c r="G3296" s="50">
        <v>7327924094</v>
      </c>
      <c r="H3296" s="44"/>
    </row>
    <row r="3297" spans="1:8" x14ac:dyDescent="0.25">
      <c r="A3297" s="4">
        <v>98</v>
      </c>
      <c r="B3297" s="50" t="s">
        <v>4516</v>
      </c>
      <c r="C3297" s="50" t="s">
        <v>4641</v>
      </c>
      <c r="D3297" s="130" t="s">
        <v>4646</v>
      </c>
      <c r="E3297" s="134" t="s">
        <v>5308</v>
      </c>
      <c r="F3297" s="133" t="s">
        <v>10</v>
      </c>
      <c r="G3297" s="50">
        <v>9438142069</v>
      </c>
      <c r="H3297" s="44"/>
    </row>
    <row r="3298" spans="1:8" x14ac:dyDescent="0.25">
      <c r="A3298" s="4">
        <v>99</v>
      </c>
      <c r="B3298" s="50" t="s">
        <v>4516</v>
      </c>
      <c r="C3298" s="50" t="s">
        <v>4641</v>
      </c>
      <c r="D3298" s="130" t="s">
        <v>4647</v>
      </c>
      <c r="E3298" s="134" t="s">
        <v>4648</v>
      </c>
      <c r="F3298" s="133" t="s">
        <v>10</v>
      </c>
      <c r="G3298" s="50">
        <v>9337136243</v>
      </c>
      <c r="H3298" s="44"/>
    </row>
    <row r="3299" spans="1:8" x14ac:dyDescent="0.25">
      <c r="A3299" s="4">
        <v>100</v>
      </c>
      <c r="B3299" s="50" t="s">
        <v>4516</v>
      </c>
      <c r="C3299" s="50" t="s">
        <v>4641</v>
      </c>
      <c r="D3299" s="130" t="s">
        <v>4647</v>
      </c>
      <c r="E3299" s="134" t="s">
        <v>4649</v>
      </c>
      <c r="F3299" s="133" t="s">
        <v>457</v>
      </c>
      <c r="G3299" s="50">
        <v>7008248494</v>
      </c>
      <c r="H3299" s="44"/>
    </row>
    <row r="3300" spans="1:8" x14ac:dyDescent="0.25">
      <c r="A3300" s="4">
        <v>101</v>
      </c>
      <c r="B3300" s="50" t="s">
        <v>4516</v>
      </c>
      <c r="C3300" s="50" t="s">
        <v>4641</v>
      </c>
      <c r="D3300" s="130" t="s">
        <v>4647</v>
      </c>
      <c r="E3300" s="134" t="s">
        <v>4650</v>
      </c>
      <c r="F3300" s="133" t="s">
        <v>457</v>
      </c>
      <c r="G3300" s="50">
        <v>9777240400</v>
      </c>
      <c r="H3300" s="44"/>
    </row>
    <row r="3301" spans="1:8" ht="30" x14ac:dyDescent="0.25">
      <c r="A3301" s="4">
        <v>102</v>
      </c>
      <c r="B3301" s="50" t="s">
        <v>4516</v>
      </c>
      <c r="C3301" s="50" t="s">
        <v>4641</v>
      </c>
      <c r="D3301" s="130" t="s">
        <v>4651</v>
      </c>
      <c r="E3301" s="134" t="s">
        <v>5305</v>
      </c>
      <c r="F3301" s="133" t="s">
        <v>10</v>
      </c>
      <c r="G3301" s="50">
        <v>7077926461</v>
      </c>
      <c r="H3301" s="44"/>
    </row>
    <row r="3302" spans="1:8" ht="30" x14ac:dyDescent="0.25">
      <c r="A3302" s="4">
        <v>103</v>
      </c>
      <c r="B3302" s="50" t="s">
        <v>4516</v>
      </c>
      <c r="C3302" s="50" t="s">
        <v>4641</v>
      </c>
      <c r="D3302" s="130" t="s">
        <v>4651</v>
      </c>
      <c r="E3302" s="134" t="s">
        <v>5306</v>
      </c>
      <c r="F3302" s="133" t="s">
        <v>457</v>
      </c>
      <c r="G3302" s="50">
        <v>8018032409</v>
      </c>
      <c r="H3302" s="44"/>
    </row>
    <row r="3303" spans="1:8" ht="30" x14ac:dyDescent="0.25">
      <c r="A3303" s="4">
        <v>104</v>
      </c>
      <c r="B3303" s="50" t="s">
        <v>4516</v>
      </c>
      <c r="C3303" s="50" t="s">
        <v>4641</v>
      </c>
      <c r="D3303" s="130" t="s">
        <v>4651</v>
      </c>
      <c r="E3303" s="134" t="s">
        <v>5307</v>
      </c>
      <c r="F3303" s="133" t="s">
        <v>457</v>
      </c>
      <c r="G3303" s="50">
        <v>8249805651</v>
      </c>
      <c r="H3303" s="44"/>
    </row>
    <row r="3304" spans="1:8" x14ac:dyDescent="0.25">
      <c r="A3304" s="4">
        <v>105</v>
      </c>
      <c r="B3304" s="50" t="s">
        <v>4516</v>
      </c>
      <c r="C3304" s="50" t="s">
        <v>4641</v>
      </c>
      <c r="D3304" s="16" t="s">
        <v>4652</v>
      </c>
      <c r="E3304" s="128" t="s">
        <v>4653</v>
      </c>
      <c r="F3304" s="50" t="s">
        <v>10</v>
      </c>
      <c r="G3304" s="50">
        <v>9178219234</v>
      </c>
      <c r="H3304" s="44"/>
    </row>
    <row r="3305" spans="1:8" x14ac:dyDescent="0.25">
      <c r="A3305" s="4">
        <v>106</v>
      </c>
      <c r="B3305" s="50" t="s">
        <v>4516</v>
      </c>
      <c r="C3305" s="50" t="s">
        <v>4641</v>
      </c>
      <c r="D3305" s="16" t="s">
        <v>4652</v>
      </c>
      <c r="E3305" s="16" t="s">
        <v>4654</v>
      </c>
      <c r="F3305" s="50" t="s">
        <v>457</v>
      </c>
      <c r="G3305" s="50">
        <v>8763799241</v>
      </c>
      <c r="H3305" s="44"/>
    </row>
    <row r="3306" spans="1:8" x14ac:dyDescent="0.25">
      <c r="A3306" s="4">
        <v>107</v>
      </c>
      <c r="B3306" s="50" t="s">
        <v>4516</v>
      </c>
      <c r="C3306" s="50" t="s">
        <v>4641</v>
      </c>
      <c r="D3306" s="16" t="s">
        <v>4655</v>
      </c>
      <c r="E3306" s="16" t="s">
        <v>4656</v>
      </c>
      <c r="F3306" s="50" t="s">
        <v>457</v>
      </c>
      <c r="G3306" s="50">
        <v>9437829834</v>
      </c>
      <c r="H3306" s="44"/>
    </row>
    <row r="3307" spans="1:8" x14ac:dyDescent="0.25">
      <c r="A3307" s="4">
        <v>108</v>
      </c>
      <c r="B3307" s="50" t="s">
        <v>4516</v>
      </c>
      <c r="C3307" s="50" t="s">
        <v>4641</v>
      </c>
      <c r="D3307" s="16" t="s">
        <v>4655</v>
      </c>
      <c r="E3307" s="16" t="s">
        <v>4657</v>
      </c>
      <c r="F3307" s="50" t="s">
        <v>10</v>
      </c>
      <c r="G3307" s="50">
        <v>9438426880</v>
      </c>
      <c r="H3307" s="44"/>
    </row>
    <row r="3308" spans="1:8" x14ac:dyDescent="0.25">
      <c r="A3308" s="4">
        <v>109</v>
      </c>
      <c r="B3308" s="50" t="s">
        <v>4516</v>
      </c>
      <c r="C3308" s="50" t="s">
        <v>4641</v>
      </c>
      <c r="D3308" s="16" t="s">
        <v>4658</v>
      </c>
      <c r="E3308" s="16" t="s">
        <v>4659</v>
      </c>
      <c r="F3308" s="50" t="s">
        <v>457</v>
      </c>
      <c r="G3308" s="50">
        <v>8144979509</v>
      </c>
      <c r="H3308" s="44"/>
    </row>
    <row r="3309" spans="1:8" x14ac:dyDescent="0.25">
      <c r="A3309" s="4">
        <v>110</v>
      </c>
      <c r="B3309" s="50" t="s">
        <v>4516</v>
      </c>
      <c r="C3309" s="50" t="s">
        <v>4641</v>
      </c>
      <c r="D3309" s="16" t="s">
        <v>4658</v>
      </c>
      <c r="E3309" s="16" t="s">
        <v>4660</v>
      </c>
      <c r="F3309" s="50" t="s">
        <v>10</v>
      </c>
      <c r="G3309" s="50">
        <v>8249340619</v>
      </c>
      <c r="H3309" s="44"/>
    </row>
    <row r="3310" spans="1:8" x14ac:dyDescent="0.25">
      <c r="A3310" s="4">
        <v>111</v>
      </c>
      <c r="B3310" s="50" t="s">
        <v>4516</v>
      </c>
      <c r="C3310" s="50" t="s">
        <v>4641</v>
      </c>
      <c r="D3310" s="16" t="s">
        <v>4658</v>
      </c>
      <c r="E3310" s="16" t="s">
        <v>4661</v>
      </c>
      <c r="F3310" s="50" t="s">
        <v>457</v>
      </c>
      <c r="G3310" s="50">
        <v>9437407050</v>
      </c>
      <c r="H3310" s="44"/>
    </row>
    <row r="3311" spans="1:8" x14ac:dyDescent="0.25">
      <c r="A3311" s="4">
        <v>112</v>
      </c>
      <c r="B3311" s="50" t="s">
        <v>4516</v>
      </c>
      <c r="C3311" s="50" t="s">
        <v>4641</v>
      </c>
      <c r="D3311" s="16" t="s">
        <v>4662</v>
      </c>
      <c r="E3311" s="16" t="s">
        <v>4663</v>
      </c>
      <c r="F3311" s="50" t="s">
        <v>457</v>
      </c>
      <c r="G3311" s="50">
        <v>9938386263</v>
      </c>
      <c r="H3311" s="44"/>
    </row>
    <row r="3312" spans="1:8" x14ac:dyDescent="0.25">
      <c r="A3312" s="4">
        <v>113</v>
      </c>
      <c r="B3312" s="50" t="s">
        <v>4516</v>
      </c>
      <c r="C3312" s="50" t="s">
        <v>4641</v>
      </c>
      <c r="D3312" s="16" t="s">
        <v>4662</v>
      </c>
      <c r="E3312" s="16" t="s">
        <v>4664</v>
      </c>
      <c r="F3312" s="50" t="s">
        <v>10</v>
      </c>
      <c r="G3312" s="50">
        <v>7735366815</v>
      </c>
      <c r="H3312" s="44"/>
    </row>
    <row r="3313" spans="1:8" x14ac:dyDescent="0.25">
      <c r="A3313" s="4">
        <v>114</v>
      </c>
      <c r="B3313" s="50" t="s">
        <v>4516</v>
      </c>
      <c r="C3313" s="50" t="s">
        <v>4641</v>
      </c>
      <c r="D3313" s="16" t="s">
        <v>4665</v>
      </c>
      <c r="E3313" s="16" t="s">
        <v>4666</v>
      </c>
      <c r="F3313" s="50" t="s">
        <v>10</v>
      </c>
      <c r="G3313" s="50">
        <v>9438208979</v>
      </c>
      <c r="H3313" s="44"/>
    </row>
    <row r="3314" spans="1:8" x14ac:dyDescent="0.25">
      <c r="A3314" s="4">
        <v>115</v>
      </c>
      <c r="B3314" s="50" t="s">
        <v>4516</v>
      </c>
      <c r="C3314" s="50" t="s">
        <v>4641</v>
      </c>
      <c r="D3314" s="16" t="s">
        <v>4667</v>
      </c>
      <c r="E3314" s="16" t="s">
        <v>4668</v>
      </c>
      <c r="F3314" s="50" t="s">
        <v>457</v>
      </c>
      <c r="G3314" s="50">
        <v>9438369925</v>
      </c>
      <c r="H3314" s="44"/>
    </row>
    <row r="3315" spans="1:8" x14ac:dyDescent="0.25">
      <c r="A3315" s="4">
        <v>116</v>
      </c>
      <c r="B3315" s="50" t="s">
        <v>4516</v>
      </c>
      <c r="C3315" s="50" t="s">
        <v>4641</v>
      </c>
      <c r="D3315" s="16" t="s">
        <v>4667</v>
      </c>
      <c r="E3315" s="16" t="s">
        <v>4669</v>
      </c>
      <c r="F3315" s="50" t="s">
        <v>10</v>
      </c>
      <c r="G3315" s="50">
        <v>9668709884</v>
      </c>
      <c r="H3315" s="44"/>
    </row>
    <row r="3316" spans="1:8" x14ac:dyDescent="0.25">
      <c r="A3316" s="4">
        <v>117</v>
      </c>
      <c r="B3316" s="50" t="s">
        <v>4516</v>
      </c>
      <c r="C3316" s="50" t="s">
        <v>4670</v>
      </c>
      <c r="D3316" s="16" t="s">
        <v>4671</v>
      </c>
      <c r="E3316" s="16" t="s">
        <v>4672</v>
      </c>
      <c r="F3316" s="50" t="s">
        <v>457</v>
      </c>
      <c r="G3316" s="50">
        <v>9438210618</v>
      </c>
      <c r="H3316" s="44"/>
    </row>
    <row r="3317" spans="1:8" x14ac:dyDescent="0.25">
      <c r="A3317" s="4">
        <v>118</v>
      </c>
      <c r="B3317" s="50" t="s">
        <v>4516</v>
      </c>
      <c r="C3317" s="50" t="s">
        <v>4670</v>
      </c>
      <c r="D3317" s="16" t="s">
        <v>4671</v>
      </c>
      <c r="E3317" s="16" t="s">
        <v>4673</v>
      </c>
      <c r="F3317" s="50" t="s">
        <v>10</v>
      </c>
      <c r="G3317" s="50">
        <v>8895910179</v>
      </c>
      <c r="H3317" s="44"/>
    </row>
    <row r="3318" spans="1:8" x14ac:dyDescent="0.25">
      <c r="A3318" s="4">
        <v>119</v>
      </c>
      <c r="B3318" s="50" t="s">
        <v>4516</v>
      </c>
      <c r="C3318" s="50" t="s">
        <v>4670</v>
      </c>
      <c r="D3318" s="16" t="s">
        <v>4674</v>
      </c>
      <c r="E3318" s="16" t="s">
        <v>4675</v>
      </c>
      <c r="F3318" s="50" t="s">
        <v>457</v>
      </c>
      <c r="G3318" s="50">
        <v>8658355593</v>
      </c>
      <c r="H3318" s="44"/>
    </row>
    <row r="3319" spans="1:8" x14ac:dyDescent="0.25">
      <c r="A3319" s="4">
        <v>120</v>
      </c>
      <c r="B3319" s="50" t="s">
        <v>4516</v>
      </c>
      <c r="C3319" s="50" t="s">
        <v>4670</v>
      </c>
      <c r="D3319" s="16" t="s">
        <v>4674</v>
      </c>
      <c r="E3319" s="16" t="s">
        <v>4676</v>
      </c>
      <c r="F3319" s="50" t="s">
        <v>10</v>
      </c>
      <c r="G3319" s="50">
        <v>9937549914</v>
      </c>
      <c r="H3319" s="44"/>
    </row>
    <row r="3320" spans="1:8" x14ac:dyDescent="0.25">
      <c r="A3320" s="4">
        <v>121</v>
      </c>
      <c r="B3320" s="50" t="s">
        <v>4516</v>
      </c>
      <c r="C3320" s="50" t="s">
        <v>4670</v>
      </c>
      <c r="D3320" s="16" t="s">
        <v>4677</v>
      </c>
      <c r="E3320" s="16" t="s">
        <v>4678</v>
      </c>
      <c r="F3320" s="50" t="s">
        <v>457</v>
      </c>
      <c r="G3320" s="50">
        <v>8895474802</v>
      </c>
      <c r="H3320" s="44"/>
    </row>
    <row r="3321" spans="1:8" x14ac:dyDescent="0.25">
      <c r="A3321" s="4">
        <v>122</v>
      </c>
      <c r="B3321" s="50" t="s">
        <v>4516</v>
      </c>
      <c r="C3321" s="50" t="s">
        <v>4670</v>
      </c>
      <c r="D3321" s="16" t="s">
        <v>4677</v>
      </c>
      <c r="E3321" s="16" t="s">
        <v>4679</v>
      </c>
      <c r="F3321" s="50" t="s">
        <v>10</v>
      </c>
      <c r="G3321" s="50">
        <v>7873129082</v>
      </c>
      <c r="H3321" s="44"/>
    </row>
    <row r="3322" spans="1:8" x14ac:dyDescent="0.25">
      <c r="A3322" s="4">
        <v>123</v>
      </c>
      <c r="B3322" s="50" t="s">
        <v>4516</v>
      </c>
      <c r="C3322" s="50" t="s">
        <v>4670</v>
      </c>
      <c r="D3322" s="16" t="s">
        <v>4677</v>
      </c>
      <c r="E3322" s="16" t="s">
        <v>4680</v>
      </c>
      <c r="F3322" s="50" t="s">
        <v>457</v>
      </c>
      <c r="G3322" s="50">
        <v>9937406322</v>
      </c>
      <c r="H3322" s="44"/>
    </row>
    <row r="3323" spans="1:8" x14ac:dyDescent="0.25">
      <c r="A3323" s="4">
        <v>124</v>
      </c>
      <c r="B3323" s="50" t="s">
        <v>4516</v>
      </c>
      <c r="C3323" s="50" t="s">
        <v>4670</v>
      </c>
      <c r="D3323" s="16" t="s">
        <v>4681</v>
      </c>
      <c r="E3323" s="16" t="s">
        <v>4682</v>
      </c>
      <c r="F3323" s="50" t="s">
        <v>457</v>
      </c>
      <c r="G3323" s="50">
        <v>9937320423</v>
      </c>
      <c r="H3323" s="44"/>
    </row>
    <row r="3324" spans="1:8" x14ac:dyDescent="0.25">
      <c r="A3324" s="4">
        <v>125</v>
      </c>
      <c r="B3324" s="50" t="s">
        <v>4516</v>
      </c>
      <c r="C3324" s="50" t="s">
        <v>4670</v>
      </c>
      <c r="D3324" s="16" t="s">
        <v>4681</v>
      </c>
      <c r="E3324" s="16" t="s">
        <v>4683</v>
      </c>
      <c r="F3324" s="50" t="s">
        <v>10</v>
      </c>
      <c r="G3324" s="50">
        <v>8917373705</v>
      </c>
      <c r="H3324" s="44"/>
    </row>
    <row r="3325" spans="1:8" x14ac:dyDescent="0.25">
      <c r="A3325" s="4">
        <v>126</v>
      </c>
      <c r="B3325" s="50" t="s">
        <v>4516</v>
      </c>
      <c r="C3325" s="50" t="s">
        <v>4670</v>
      </c>
      <c r="D3325" s="16" t="s">
        <v>4684</v>
      </c>
      <c r="E3325" s="16" t="s">
        <v>4685</v>
      </c>
      <c r="F3325" s="50" t="s">
        <v>457</v>
      </c>
      <c r="G3325" s="50">
        <v>7606920678</v>
      </c>
      <c r="H3325" s="44"/>
    </row>
    <row r="3326" spans="1:8" x14ac:dyDescent="0.25">
      <c r="A3326" s="4">
        <v>127</v>
      </c>
      <c r="B3326" s="50" t="s">
        <v>4516</v>
      </c>
      <c r="C3326" s="50" t="s">
        <v>4670</v>
      </c>
      <c r="D3326" s="16" t="s">
        <v>4686</v>
      </c>
      <c r="E3326" s="16" t="s">
        <v>4687</v>
      </c>
      <c r="F3326" s="50" t="s">
        <v>457</v>
      </c>
      <c r="G3326" s="50">
        <v>9439231965</v>
      </c>
      <c r="H3326" s="44"/>
    </row>
    <row r="3327" spans="1:8" x14ac:dyDescent="0.25">
      <c r="A3327" s="4">
        <v>128</v>
      </c>
      <c r="B3327" s="50" t="s">
        <v>4516</v>
      </c>
      <c r="C3327" s="50" t="s">
        <v>4670</v>
      </c>
      <c r="D3327" s="16" t="s">
        <v>4686</v>
      </c>
      <c r="E3327" s="16" t="s">
        <v>4688</v>
      </c>
      <c r="F3327" s="50" t="s">
        <v>10</v>
      </c>
      <c r="G3327" s="50">
        <v>7894655574</v>
      </c>
      <c r="H3327" s="44"/>
    </row>
    <row r="3328" spans="1:8" x14ac:dyDescent="0.25">
      <c r="A3328" s="4">
        <v>129</v>
      </c>
      <c r="B3328" s="50" t="s">
        <v>4516</v>
      </c>
      <c r="C3328" s="50" t="s">
        <v>4670</v>
      </c>
      <c r="D3328" s="16" t="s">
        <v>4689</v>
      </c>
      <c r="E3328" s="16" t="s">
        <v>4690</v>
      </c>
      <c r="F3328" s="50" t="s">
        <v>457</v>
      </c>
      <c r="G3328" s="50">
        <v>9437689625</v>
      </c>
      <c r="H3328" s="44"/>
    </row>
    <row r="3329" spans="1:8" x14ac:dyDescent="0.25">
      <c r="A3329" s="4">
        <v>130</v>
      </c>
      <c r="B3329" s="50" t="s">
        <v>4516</v>
      </c>
      <c r="C3329" s="50" t="s">
        <v>4670</v>
      </c>
      <c r="D3329" s="16" t="s">
        <v>4689</v>
      </c>
      <c r="E3329" s="16" t="s">
        <v>4691</v>
      </c>
      <c r="F3329" s="50" t="s">
        <v>10</v>
      </c>
      <c r="G3329" s="50">
        <v>9937158572</v>
      </c>
      <c r="H3329" s="44"/>
    </row>
    <row r="3330" spans="1:8" x14ac:dyDescent="0.25">
      <c r="A3330" s="4">
        <v>131</v>
      </c>
      <c r="B3330" s="50" t="s">
        <v>4516</v>
      </c>
      <c r="C3330" s="50" t="s">
        <v>4692</v>
      </c>
      <c r="D3330" s="16" t="s">
        <v>4693</v>
      </c>
      <c r="E3330" s="16" t="s">
        <v>4694</v>
      </c>
      <c r="F3330" s="50" t="s">
        <v>457</v>
      </c>
      <c r="G3330" s="50">
        <v>8280365543</v>
      </c>
      <c r="H3330" s="44"/>
    </row>
    <row r="3331" spans="1:8" x14ac:dyDescent="0.25">
      <c r="A3331" s="4">
        <v>132</v>
      </c>
      <c r="B3331" s="50" t="s">
        <v>4516</v>
      </c>
      <c r="C3331" s="50" t="s">
        <v>4692</v>
      </c>
      <c r="D3331" s="16" t="s">
        <v>4693</v>
      </c>
      <c r="E3331" s="16" t="s">
        <v>4695</v>
      </c>
      <c r="F3331" s="50" t="s">
        <v>10</v>
      </c>
      <c r="G3331" s="50">
        <v>9437767768</v>
      </c>
      <c r="H3331" s="44"/>
    </row>
    <row r="3332" spans="1:8" x14ac:dyDescent="0.25">
      <c r="A3332" s="4">
        <v>133</v>
      </c>
      <c r="B3332" s="50" t="s">
        <v>4516</v>
      </c>
      <c r="C3332" s="50" t="s">
        <v>4692</v>
      </c>
      <c r="D3332" s="16" t="s">
        <v>4696</v>
      </c>
      <c r="E3332" s="16" t="s">
        <v>4697</v>
      </c>
      <c r="F3332" s="50" t="s">
        <v>10</v>
      </c>
      <c r="G3332" s="50">
        <v>9668222895</v>
      </c>
      <c r="H3332" s="44"/>
    </row>
    <row r="3333" spans="1:8" x14ac:dyDescent="0.25">
      <c r="A3333" s="4">
        <v>134</v>
      </c>
      <c r="B3333" s="50" t="s">
        <v>4516</v>
      </c>
      <c r="C3333" s="50" t="s">
        <v>4692</v>
      </c>
      <c r="D3333" s="16" t="s">
        <v>4696</v>
      </c>
      <c r="E3333" s="16" t="s">
        <v>4698</v>
      </c>
      <c r="F3333" s="50" t="s">
        <v>457</v>
      </c>
      <c r="G3333" s="50">
        <v>9438107438</v>
      </c>
      <c r="H3333" s="44"/>
    </row>
    <row r="3334" spans="1:8" x14ac:dyDescent="0.25">
      <c r="A3334" s="4">
        <v>135</v>
      </c>
      <c r="B3334" s="50" t="s">
        <v>4516</v>
      </c>
      <c r="C3334" s="50" t="s">
        <v>4692</v>
      </c>
      <c r="D3334" s="16" t="s">
        <v>4696</v>
      </c>
      <c r="E3334" s="16" t="s">
        <v>4699</v>
      </c>
      <c r="F3334" s="50" t="s">
        <v>457</v>
      </c>
      <c r="G3334" s="50">
        <v>8917606448</v>
      </c>
      <c r="H3334" s="44"/>
    </row>
    <row r="3335" spans="1:8" x14ac:dyDescent="0.25">
      <c r="A3335" s="4">
        <v>136</v>
      </c>
      <c r="B3335" s="50" t="s">
        <v>4516</v>
      </c>
      <c r="C3335" s="50" t="s">
        <v>4692</v>
      </c>
      <c r="D3335" s="16" t="s">
        <v>4700</v>
      </c>
      <c r="E3335" s="16" t="s">
        <v>4701</v>
      </c>
      <c r="F3335" s="50" t="s">
        <v>10</v>
      </c>
      <c r="G3335" s="50">
        <v>9937831762</v>
      </c>
      <c r="H3335" s="44"/>
    </row>
    <row r="3336" spans="1:8" x14ac:dyDescent="0.25">
      <c r="A3336" s="4">
        <v>137</v>
      </c>
      <c r="B3336" s="50" t="s">
        <v>4516</v>
      </c>
      <c r="C3336" s="50" t="s">
        <v>4692</v>
      </c>
      <c r="D3336" s="16" t="s">
        <v>4700</v>
      </c>
      <c r="E3336" s="16" t="s">
        <v>4702</v>
      </c>
      <c r="F3336" s="50" t="s">
        <v>457</v>
      </c>
      <c r="G3336" s="50">
        <v>8895359346</v>
      </c>
      <c r="H3336" s="44"/>
    </row>
    <row r="3337" spans="1:8" x14ac:dyDescent="0.25">
      <c r="A3337" s="4">
        <v>138</v>
      </c>
      <c r="B3337" s="50" t="s">
        <v>4516</v>
      </c>
      <c r="C3337" s="50" t="s">
        <v>4692</v>
      </c>
      <c r="D3337" s="16" t="s">
        <v>4700</v>
      </c>
      <c r="E3337" s="16" t="s">
        <v>4703</v>
      </c>
      <c r="F3337" s="50" t="s">
        <v>457</v>
      </c>
      <c r="G3337" s="50">
        <v>8987633704</v>
      </c>
      <c r="H3337" s="44"/>
    </row>
    <row r="3338" spans="1:8" x14ac:dyDescent="0.25">
      <c r="A3338" s="4">
        <v>139</v>
      </c>
      <c r="B3338" s="50" t="s">
        <v>4516</v>
      </c>
      <c r="C3338" s="50" t="s">
        <v>4692</v>
      </c>
      <c r="D3338" s="16" t="s">
        <v>4704</v>
      </c>
      <c r="E3338" s="16" t="s">
        <v>4705</v>
      </c>
      <c r="F3338" s="50" t="s">
        <v>457</v>
      </c>
      <c r="G3338" s="50">
        <v>9178447764</v>
      </c>
      <c r="H3338" s="44"/>
    </row>
    <row r="3339" spans="1:8" x14ac:dyDescent="0.25">
      <c r="A3339" s="4">
        <v>140</v>
      </c>
      <c r="B3339" s="50" t="s">
        <v>4516</v>
      </c>
      <c r="C3339" s="50" t="s">
        <v>4692</v>
      </c>
      <c r="D3339" s="16" t="s">
        <v>4704</v>
      </c>
      <c r="E3339" s="16" t="s">
        <v>4706</v>
      </c>
      <c r="F3339" s="50" t="s">
        <v>457</v>
      </c>
      <c r="G3339" s="50">
        <v>8280114186</v>
      </c>
      <c r="H3339" s="44"/>
    </row>
    <row r="3340" spans="1:8" x14ac:dyDescent="0.25">
      <c r="A3340" s="4">
        <v>141</v>
      </c>
      <c r="B3340" s="50" t="s">
        <v>4516</v>
      </c>
      <c r="C3340" s="50" t="s">
        <v>4692</v>
      </c>
      <c r="D3340" s="16" t="s">
        <v>4704</v>
      </c>
      <c r="E3340" s="16" t="s">
        <v>442</v>
      </c>
      <c r="F3340" s="50" t="s">
        <v>10</v>
      </c>
      <c r="G3340" s="50">
        <v>9437655932</v>
      </c>
      <c r="H3340" s="44"/>
    </row>
    <row r="3341" spans="1:8" x14ac:dyDescent="0.25">
      <c r="A3341" s="4">
        <v>142</v>
      </c>
      <c r="B3341" s="50" t="s">
        <v>4516</v>
      </c>
      <c r="C3341" s="50" t="s">
        <v>4707</v>
      </c>
      <c r="D3341" s="16" t="s">
        <v>4708</v>
      </c>
      <c r="E3341" s="16" t="s">
        <v>4709</v>
      </c>
      <c r="F3341" s="50" t="s">
        <v>457</v>
      </c>
      <c r="G3341" s="50">
        <v>9438239445</v>
      </c>
      <c r="H3341" s="44"/>
    </row>
    <row r="3342" spans="1:8" x14ac:dyDescent="0.25">
      <c r="A3342" s="4">
        <v>143</v>
      </c>
      <c r="B3342" s="50" t="s">
        <v>4516</v>
      </c>
      <c r="C3342" s="50" t="s">
        <v>4707</v>
      </c>
      <c r="D3342" s="16" t="s">
        <v>4708</v>
      </c>
      <c r="E3342" s="16" t="s">
        <v>4710</v>
      </c>
      <c r="F3342" s="50" t="s">
        <v>10</v>
      </c>
      <c r="G3342" s="50">
        <v>8917539629</v>
      </c>
      <c r="H3342" s="44"/>
    </row>
    <row r="3343" spans="1:8" x14ac:dyDescent="0.25">
      <c r="A3343" s="4">
        <v>144</v>
      </c>
      <c r="B3343" s="50" t="s">
        <v>4516</v>
      </c>
      <c r="C3343" s="50" t="s">
        <v>4707</v>
      </c>
      <c r="D3343" s="16" t="s">
        <v>4711</v>
      </c>
      <c r="E3343" s="16" t="s">
        <v>4712</v>
      </c>
      <c r="F3343" s="50" t="s">
        <v>457</v>
      </c>
      <c r="G3343" s="50">
        <v>9937414385</v>
      </c>
      <c r="H3343" s="44"/>
    </row>
    <row r="3344" spans="1:8" x14ac:dyDescent="0.25">
      <c r="A3344" s="4">
        <v>145</v>
      </c>
      <c r="B3344" s="50" t="s">
        <v>4516</v>
      </c>
      <c r="C3344" s="50" t="s">
        <v>4707</v>
      </c>
      <c r="D3344" s="16" t="s">
        <v>4711</v>
      </c>
      <c r="E3344" s="129" t="s">
        <v>4713</v>
      </c>
      <c r="F3344" s="50" t="s">
        <v>10</v>
      </c>
      <c r="G3344" s="50">
        <v>9439143143</v>
      </c>
      <c r="H3344" s="44"/>
    </row>
    <row r="3345" spans="1:8" x14ac:dyDescent="0.25">
      <c r="A3345" s="4">
        <v>146</v>
      </c>
      <c r="B3345" s="50" t="s">
        <v>4516</v>
      </c>
      <c r="C3345" s="50" t="s">
        <v>4707</v>
      </c>
      <c r="D3345" s="130" t="s">
        <v>4714</v>
      </c>
      <c r="E3345" s="134" t="s">
        <v>5309</v>
      </c>
      <c r="F3345" s="133" t="s">
        <v>10</v>
      </c>
      <c r="G3345" s="50">
        <v>7978659400</v>
      </c>
      <c r="H3345" s="44"/>
    </row>
    <row r="3346" spans="1:8" x14ac:dyDescent="0.25">
      <c r="A3346" s="4">
        <v>147</v>
      </c>
      <c r="B3346" s="50" t="s">
        <v>4516</v>
      </c>
      <c r="C3346" s="50" t="s">
        <v>4707</v>
      </c>
      <c r="D3346" s="130" t="s">
        <v>4714</v>
      </c>
      <c r="E3346" s="134" t="s">
        <v>5310</v>
      </c>
      <c r="F3346" s="133" t="s">
        <v>457</v>
      </c>
      <c r="G3346" s="50">
        <v>8895096013</v>
      </c>
      <c r="H3346" s="44"/>
    </row>
    <row r="3347" spans="1:8" x14ac:dyDescent="0.25">
      <c r="A3347" s="4">
        <v>148</v>
      </c>
      <c r="B3347" s="50" t="s">
        <v>4516</v>
      </c>
      <c r="C3347" s="50" t="s">
        <v>4707</v>
      </c>
      <c r="D3347" s="130" t="s">
        <v>4714</v>
      </c>
      <c r="E3347" s="134" t="s">
        <v>5311</v>
      </c>
      <c r="F3347" s="133" t="s">
        <v>457</v>
      </c>
      <c r="G3347" s="50">
        <v>7735607785</v>
      </c>
      <c r="H3347" s="44"/>
    </row>
    <row r="3348" spans="1:8" x14ac:dyDescent="0.25">
      <c r="A3348" s="4">
        <v>149</v>
      </c>
      <c r="B3348" s="50" t="s">
        <v>4516</v>
      </c>
      <c r="C3348" s="50" t="s">
        <v>4715</v>
      </c>
      <c r="D3348" s="16" t="s">
        <v>4716</v>
      </c>
      <c r="E3348" s="128" t="s">
        <v>4717</v>
      </c>
      <c r="F3348" s="50" t="s">
        <v>10</v>
      </c>
      <c r="G3348" s="50">
        <v>9937554460</v>
      </c>
      <c r="H3348" s="44"/>
    </row>
    <row r="3349" spans="1:8" x14ac:dyDescent="0.25">
      <c r="A3349" s="4">
        <v>150</v>
      </c>
      <c r="B3349" s="50" t="s">
        <v>4516</v>
      </c>
      <c r="C3349" s="50" t="s">
        <v>4715</v>
      </c>
      <c r="D3349" s="16" t="s">
        <v>4716</v>
      </c>
      <c r="E3349" s="16" t="s">
        <v>4718</v>
      </c>
      <c r="F3349" s="50" t="s">
        <v>457</v>
      </c>
      <c r="G3349" s="50">
        <v>7749862585</v>
      </c>
      <c r="H3349" s="44"/>
    </row>
    <row r="3350" spans="1:8" x14ac:dyDescent="0.25">
      <c r="A3350" s="4">
        <v>151</v>
      </c>
      <c r="B3350" s="50" t="s">
        <v>4516</v>
      </c>
      <c r="C3350" s="50" t="s">
        <v>4715</v>
      </c>
      <c r="D3350" s="16" t="s">
        <v>4719</v>
      </c>
      <c r="E3350" s="16" t="s">
        <v>4720</v>
      </c>
      <c r="F3350" s="50" t="s">
        <v>10</v>
      </c>
      <c r="G3350" s="50">
        <v>9438160758</v>
      </c>
      <c r="H3350" s="44"/>
    </row>
    <row r="3351" spans="1:8" x14ac:dyDescent="0.25">
      <c r="A3351" s="4">
        <v>152</v>
      </c>
      <c r="B3351" s="50" t="s">
        <v>4516</v>
      </c>
      <c r="C3351" s="50" t="s">
        <v>4715</v>
      </c>
      <c r="D3351" s="16" t="s">
        <v>4719</v>
      </c>
      <c r="E3351" s="16" t="s">
        <v>4721</v>
      </c>
      <c r="F3351" s="50" t="s">
        <v>457</v>
      </c>
      <c r="G3351" s="50">
        <v>9556027774</v>
      </c>
      <c r="H3351" s="44"/>
    </row>
    <row r="3352" spans="1:8" x14ac:dyDescent="0.25">
      <c r="A3352" s="4">
        <v>153</v>
      </c>
      <c r="B3352" s="50" t="s">
        <v>4516</v>
      </c>
      <c r="C3352" s="50" t="s">
        <v>4715</v>
      </c>
      <c r="D3352" s="16" t="s">
        <v>4719</v>
      </c>
      <c r="E3352" s="16" t="s">
        <v>4722</v>
      </c>
      <c r="F3352" s="50" t="s">
        <v>457</v>
      </c>
      <c r="G3352" s="50">
        <v>8658077437</v>
      </c>
      <c r="H3352" s="44"/>
    </row>
    <row r="3353" spans="1:8" x14ac:dyDescent="0.25">
      <c r="A3353" s="4">
        <v>154</v>
      </c>
      <c r="B3353" s="50" t="s">
        <v>4516</v>
      </c>
      <c r="C3353" s="50" t="s">
        <v>4715</v>
      </c>
      <c r="D3353" s="16" t="s">
        <v>4723</v>
      </c>
      <c r="E3353" s="16" t="s">
        <v>4724</v>
      </c>
      <c r="F3353" s="50" t="s">
        <v>10</v>
      </c>
      <c r="G3353" s="50">
        <v>9437628375</v>
      </c>
      <c r="H3353" s="44"/>
    </row>
    <row r="3354" spans="1:8" x14ac:dyDescent="0.25">
      <c r="A3354" s="4">
        <v>155</v>
      </c>
      <c r="B3354" s="50" t="s">
        <v>4516</v>
      </c>
      <c r="C3354" s="50" t="s">
        <v>4715</v>
      </c>
      <c r="D3354" s="16" t="s">
        <v>4723</v>
      </c>
      <c r="E3354" s="16" t="s">
        <v>4725</v>
      </c>
      <c r="F3354" s="50" t="s">
        <v>457</v>
      </c>
      <c r="G3354" s="50">
        <v>9938311515</v>
      </c>
      <c r="H3354" s="44"/>
    </row>
    <row r="3355" spans="1:8" x14ac:dyDescent="0.25">
      <c r="A3355" s="4">
        <v>156</v>
      </c>
      <c r="B3355" s="50" t="s">
        <v>4516</v>
      </c>
      <c r="C3355" s="50" t="s">
        <v>4715</v>
      </c>
      <c r="D3355" s="16" t="s">
        <v>4723</v>
      </c>
      <c r="E3355" s="16" t="s">
        <v>4726</v>
      </c>
      <c r="F3355" s="50" t="s">
        <v>457</v>
      </c>
      <c r="G3355" s="50">
        <v>7077018104</v>
      </c>
      <c r="H3355" s="44"/>
    </row>
    <row r="3356" spans="1:8" x14ac:dyDescent="0.25">
      <c r="A3356" s="4">
        <v>157</v>
      </c>
      <c r="B3356" s="50" t="s">
        <v>4516</v>
      </c>
      <c r="C3356" s="50" t="s">
        <v>4715</v>
      </c>
      <c r="D3356" s="16" t="s">
        <v>4727</v>
      </c>
      <c r="E3356" s="16" t="s">
        <v>4724</v>
      </c>
      <c r="F3356" s="50" t="s">
        <v>10</v>
      </c>
      <c r="G3356" s="50">
        <v>9437628375</v>
      </c>
      <c r="H3356" s="44"/>
    </row>
    <row r="3357" spans="1:8" x14ac:dyDescent="0.25">
      <c r="A3357" s="4">
        <v>158</v>
      </c>
      <c r="B3357" s="50" t="s">
        <v>4516</v>
      </c>
      <c r="C3357" s="50" t="s">
        <v>4715</v>
      </c>
      <c r="D3357" s="16" t="s">
        <v>4727</v>
      </c>
      <c r="E3357" s="16" t="s">
        <v>4728</v>
      </c>
      <c r="F3357" s="50" t="s">
        <v>457</v>
      </c>
      <c r="G3357" s="50">
        <v>9178987270</v>
      </c>
      <c r="H3357" s="44"/>
    </row>
    <row r="3358" spans="1:8" x14ac:dyDescent="0.25">
      <c r="A3358" s="4">
        <v>159</v>
      </c>
      <c r="B3358" s="50" t="s">
        <v>4516</v>
      </c>
      <c r="C3358" s="50" t="s">
        <v>4715</v>
      </c>
      <c r="D3358" s="16" t="s">
        <v>4727</v>
      </c>
      <c r="E3358" s="16" t="s">
        <v>4729</v>
      </c>
      <c r="F3358" s="50" t="s">
        <v>457</v>
      </c>
      <c r="G3358" s="50">
        <v>9668281613</v>
      </c>
      <c r="H3358" s="44"/>
    </row>
    <row r="3359" spans="1:8" x14ac:dyDescent="0.25">
      <c r="A3359" s="4">
        <v>160</v>
      </c>
      <c r="B3359" s="50" t="s">
        <v>4516</v>
      </c>
      <c r="C3359" s="50" t="s">
        <v>4715</v>
      </c>
      <c r="D3359" s="16" t="s">
        <v>4730</v>
      </c>
      <c r="E3359" s="16" t="s">
        <v>4731</v>
      </c>
      <c r="F3359" s="50" t="s">
        <v>10</v>
      </c>
      <c r="G3359" s="50">
        <v>9439714704</v>
      </c>
      <c r="H3359" s="44"/>
    </row>
    <row r="3360" spans="1:8" x14ac:dyDescent="0.25">
      <c r="A3360" s="4">
        <v>161</v>
      </c>
      <c r="B3360" s="50" t="s">
        <v>4516</v>
      </c>
      <c r="C3360" s="50" t="s">
        <v>4715</v>
      </c>
      <c r="D3360" s="16" t="s">
        <v>4730</v>
      </c>
      <c r="E3360" s="16" t="s">
        <v>4732</v>
      </c>
      <c r="F3360" s="50" t="s">
        <v>457</v>
      </c>
      <c r="G3360" s="50">
        <v>9668669840</v>
      </c>
      <c r="H3360" s="44"/>
    </row>
    <row r="3361" spans="1:8" x14ac:dyDescent="0.25">
      <c r="A3361" s="4">
        <v>162</v>
      </c>
      <c r="B3361" s="50" t="s">
        <v>4516</v>
      </c>
      <c r="C3361" s="50" t="s">
        <v>4715</v>
      </c>
      <c r="D3361" s="16" t="s">
        <v>4730</v>
      </c>
      <c r="E3361" s="16" t="s">
        <v>4733</v>
      </c>
      <c r="F3361" s="50" t="s">
        <v>457</v>
      </c>
      <c r="G3361" s="50">
        <v>9556980833</v>
      </c>
      <c r="H3361" s="44"/>
    </row>
    <row r="3362" spans="1:8" x14ac:dyDescent="0.25">
      <c r="A3362" s="4">
        <v>163</v>
      </c>
      <c r="B3362" s="50" t="s">
        <v>4516</v>
      </c>
      <c r="C3362" s="50" t="s">
        <v>4715</v>
      </c>
      <c r="D3362" s="16" t="s">
        <v>4734</v>
      </c>
      <c r="E3362" s="16" t="s">
        <v>4735</v>
      </c>
      <c r="F3362" s="50" t="s">
        <v>457</v>
      </c>
      <c r="G3362" s="50">
        <v>8763130870</v>
      </c>
      <c r="H3362" s="44"/>
    </row>
    <row r="3363" spans="1:8" x14ac:dyDescent="0.25">
      <c r="A3363" s="4">
        <v>164</v>
      </c>
      <c r="B3363" s="50" t="s">
        <v>4516</v>
      </c>
      <c r="C3363" s="50" t="s">
        <v>4715</v>
      </c>
      <c r="D3363" s="16" t="s">
        <v>4734</v>
      </c>
      <c r="E3363" s="16" t="s">
        <v>4736</v>
      </c>
      <c r="F3363" s="50" t="s">
        <v>10</v>
      </c>
      <c r="G3363" s="50">
        <v>9439107471</v>
      </c>
      <c r="H3363" s="44"/>
    </row>
    <row r="3364" spans="1:8" x14ac:dyDescent="0.25">
      <c r="A3364" s="4">
        <v>165</v>
      </c>
      <c r="B3364" s="50" t="s">
        <v>4516</v>
      </c>
      <c r="C3364" s="50" t="s">
        <v>4715</v>
      </c>
      <c r="D3364" s="16" t="s">
        <v>4737</v>
      </c>
      <c r="E3364" s="16" t="s">
        <v>4738</v>
      </c>
      <c r="F3364" s="50" t="s">
        <v>457</v>
      </c>
      <c r="G3364" s="50">
        <v>8328849856</v>
      </c>
      <c r="H3364" s="44"/>
    </row>
    <row r="3365" spans="1:8" x14ac:dyDescent="0.25">
      <c r="A3365" s="4">
        <v>166</v>
      </c>
      <c r="B3365" s="50" t="s">
        <v>4516</v>
      </c>
      <c r="C3365" s="50" t="s">
        <v>4715</v>
      </c>
      <c r="D3365" s="16" t="s">
        <v>4737</v>
      </c>
      <c r="E3365" s="16" t="s">
        <v>4739</v>
      </c>
      <c r="F3365" s="50" t="s">
        <v>10</v>
      </c>
      <c r="G3365" s="50">
        <v>9178139191</v>
      </c>
      <c r="H3365" s="44"/>
    </row>
    <row r="3366" spans="1:8" x14ac:dyDescent="0.25">
      <c r="A3366" s="4">
        <v>167</v>
      </c>
      <c r="B3366" s="50" t="s">
        <v>4516</v>
      </c>
      <c r="C3366" s="50" t="s">
        <v>4715</v>
      </c>
      <c r="D3366" s="16" t="s">
        <v>4740</v>
      </c>
      <c r="E3366" s="16" t="s">
        <v>4741</v>
      </c>
      <c r="F3366" s="50" t="s">
        <v>457</v>
      </c>
      <c r="G3366" s="50">
        <v>9439838566</v>
      </c>
      <c r="H3366" s="44"/>
    </row>
    <row r="3367" spans="1:8" x14ac:dyDescent="0.25">
      <c r="A3367" s="4">
        <v>168</v>
      </c>
      <c r="B3367" s="50" t="s">
        <v>4516</v>
      </c>
      <c r="C3367" s="50" t="s">
        <v>4715</v>
      </c>
      <c r="D3367" s="16" t="s">
        <v>4740</v>
      </c>
      <c r="E3367" s="16" t="s">
        <v>4742</v>
      </c>
      <c r="F3367" s="50" t="s">
        <v>10</v>
      </c>
      <c r="G3367" s="50">
        <v>9438226430</v>
      </c>
      <c r="H3367" s="44"/>
    </row>
    <row r="3368" spans="1:8" x14ac:dyDescent="0.25">
      <c r="A3368" s="4">
        <v>169</v>
      </c>
      <c r="B3368" s="50" t="s">
        <v>4516</v>
      </c>
      <c r="C3368" s="50" t="s">
        <v>4047</v>
      </c>
      <c r="D3368" s="16" t="s">
        <v>4743</v>
      </c>
      <c r="E3368" s="16" t="s">
        <v>4744</v>
      </c>
      <c r="F3368" s="50" t="s">
        <v>10</v>
      </c>
      <c r="G3368" s="50">
        <v>9437849107</v>
      </c>
      <c r="H3368" s="44"/>
    </row>
    <row r="3369" spans="1:8" x14ac:dyDescent="0.25">
      <c r="A3369" s="4">
        <v>170</v>
      </c>
      <c r="B3369" s="50" t="s">
        <v>4516</v>
      </c>
      <c r="C3369" s="50" t="s">
        <v>4047</v>
      </c>
      <c r="D3369" s="16" t="s">
        <v>4743</v>
      </c>
      <c r="E3369" s="16" t="s">
        <v>4745</v>
      </c>
      <c r="F3369" s="50" t="s">
        <v>457</v>
      </c>
      <c r="G3369" s="50">
        <v>9438247473</v>
      </c>
      <c r="H3369" s="44"/>
    </row>
    <row r="3370" spans="1:8" x14ac:dyDescent="0.25">
      <c r="A3370" s="4">
        <v>171</v>
      </c>
      <c r="B3370" s="50" t="s">
        <v>4516</v>
      </c>
      <c r="C3370" s="50" t="s">
        <v>4047</v>
      </c>
      <c r="D3370" s="16" t="s">
        <v>4746</v>
      </c>
      <c r="E3370" s="16" t="s">
        <v>4747</v>
      </c>
      <c r="F3370" s="50" t="s">
        <v>10</v>
      </c>
      <c r="G3370" s="50">
        <v>8895528419</v>
      </c>
      <c r="H3370" s="44"/>
    </row>
    <row r="3371" spans="1:8" x14ac:dyDescent="0.25">
      <c r="A3371" s="4">
        <v>172</v>
      </c>
      <c r="B3371" s="50" t="s">
        <v>4516</v>
      </c>
      <c r="C3371" s="50" t="s">
        <v>4047</v>
      </c>
      <c r="D3371" s="16" t="s">
        <v>4746</v>
      </c>
      <c r="E3371" s="16" t="s">
        <v>4748</v>
      </c>
      <c r="F3371" s="50" t="s">
        <v>457</v>
      </c>
      <c r="G3371" s="50">
        <v>7752095162</v>
      </c>
      <c r="H3371" s="44"/>
    </row>
    <row r="3372" spans="1:8" x14ac:dyDescent="0.25">
      <c r="A3372" s="4">
        <v>173</v>
      </c>
      <c r="B3372" s="50" t="s">
        <v>4516</v>
      </c>
      <c r="C3372" s="50" t="s">
        <v>4047</v>
      </c>
      <c r="D3372" s="16" t="s">
        <v>4749</v>
      </c>
      <c r="E3372" s="16" t="s">
        <v>4750</v>
      </c>
      <c r="F3372" s="50" t="s">
        <v>457</v>
      </c>
      <c r="G3372" s="50">
        <v>9668612683</v>
      </c>
      <c r="H3372" s="44"/>
    </row>
    <row r="3373" spans="1:8" x14ac:dyDescent="0.25">
      <c r="A3373" s="4">
        <v>174</v>
      </c>
      <c r="B3373" s="50" t="s">
        <v>4516</v>
      </c>
      <c r="C3373" s="50" t="s">
        <v>4047</v>
      </c>
      <c r="D3373" s="16" t="s">
        <v>4749</v>
      </c>
      <c r="E3373" s="16" t="s">
        <v>4751</v>
      </c>
      <c r="F3373" s="50" t="s">
        <v>10</v>
      </c>
      <c r="G3373" s="50">
        <v>9438226907</v>
      </c>
      <c r="H3373" s="44"/>
    </row>
    <row r="3374" spans="1:8" x14ac:dyDescent="0.25">
      <c r="A3374" s="4">
        <v>175</v>
      </c>
      <c r="B3374" s="50" t="s">
        <v>4516</v>
      </c>
      <c r="C3374" s="50" t="s">
        <v>4047</v>
      </c>
      <c r="D3374" s="16" t="s">
        <v>4752</v>
      </c>
      <c r="E3374" s="16" t="s">
        <v>4753</v>
      </c>
      <c r="F3374" s="50" t="s">
        <v>457</v>
      </c>
      <c r="G3374" s="50">
        <v>9438224630</v>
      </c>
      <c r="H3374" s="44"/>
    </row>
    <row r="3375" spans="1:8" x14ac:dyDescent="0.25">
      <c r="A3375" s="4">
        <v>176</v>
      </c>
      <c r="B3375" s="50" t="s">
        <v>4516</v>
      </c>
      <c r="C3375" s="50" t="s">
        <v>4047</v>
      </c>
      <c r="D3375" s="16" t="s">
        <v>4752</v>
      </c>
      <c r="E3375" s="16" t="s">
        <v>4754</v>
      </c>
      <c r="F3375" s="50" t="s">
        <v>10</v>
      </c>
      <c r="G3375" s="50">
        <v>7326072289</v>
      </c>
      <c r="H3375" s="44"/>
    </row>
    <row r="3376" spans="1:8" x14ac:dyDescent="0.25">
      <c r="A3376" s="4">
        <v>177</v>
      </c>
      <c r="B3376" s="50" t="s">
        <v>4516</v>
      </c>
      <c r="C3376" s="50" t="s">
        <v>4047</v>
      </c>
      <c r="D3376" s="16" t="s">
        <v>4755</v>
      </c>
      <c r="E3376" s="16" t="s">
        <v>4756</v>
      </c>
      <c r="F3376" s="50" t="s">
        <v>457</v>
      </c>
      <c r="G3376" s="50">
        <v>9668171258</v>
      </c>
      <c r="H3376" s="44"/>
    </row>
    <row r="3377" spans="1:8" x14ac:dyDescent="0.25">
      <c r="A3377" s="4">
        <v>178</v>
      </c>
      <c r="B3377" s="50" t="s">
        <v>4516</v>
      </c>
      <c r="C3377" s="50" t="s">
        <v>4047</v>
      </c>
      <c r="D3377" s="16" t="s">
        <v>4755</v>
      </c>
      <c r="E3377" s="16" t="s">
        <v>4757</v>
      </c>
      <c r="F3377" s="50" t="s">
        <v>10</v>
      </c>
      <c r="G3377" s="50">
        <v>8658606694</v>
      </c>
      <c r="H3377" s="44"/>
    </row>
    <row r="3378" spans="1:8" x14ac:dyDescent="0.25">
      <c r="A3378" s="4">
        <v>179</v>
      </c>
      <c r="B3378" s="50" t="s">
        <v>4516</v>
      </c>
      <c r="C3378" s="50" t="s">
        <v>4047</v>
      </c>
      <c r="D3378" s="16" t="s">
        <v>4755</v>
      </c>
      <c r="E3378" s="16" t="s">
        <v>4758</v>
      </c>
      <c r="F3378" s="50" t="s">
        <v>457</v>
      </c>
      <c r="G3378" s="50">
        <v>8480526020</v>
      </c>
      <c r="H3378" s="44"/>
    </row>
    <row r="3379" spans="1:8" x14ac:dyDescent="0.25">
      <c r="A3379" s="4">
        <v>180</v>
      </c>
      <c r="B3379" s="50" t="s">
        <v>4516</v>
      </c>
      <c r="C3379" s="50" t="s">
        <v>4047</v>
      </c>
      <c r="D3379" s="16" t="s">
        <v>4759</v>
      </c>
      <c r="E3379" s="16" t="s">
        <v>4760</v>
      </c>
      <c r="F3379" s="50" t="s">
        <v>457</v>
      </c>
      <c r="G3379" s="50">
        <v>9937143855</v>
      </c>
      <c r="H3379" s="44"/>
    </row>
    <row r="3380" spans="1:8" x14ac:dyDescent="0.25">
      <c r="A3380" s="4">
        <v>181</v>
      </c>
      <c r="B3380" s="50" t="s">
        <v>4516</v>
      </c>
      <c r="C3380" s="50" t="s">
        <v>4047</v>
      </c>
      <c r="D3380" s="16" t="s">
        <v>4759</v>
      </c>
      <c r="E3380" s="16" t="s">
        <v>4761</v>
      </c>
      <c r="F3380" s="50" t="s">
        <v>10</v>
      </c>
      <c r="G3380" s="50">
        <v>8847864056</v>
      </c>
      <c r="H3380" s="44"/>
    </row>
    <row r="3381" spans="1:8" x14ac:dyDescent="0.25">
      <c r="A3381" s="4">
        <v>182</v>
      </c>
      <c r="B3381" s="50" t="s">
        <v>4516</v>
      </c>
      <c r="C3381" s="50" t="s">
        <v>4047</v>
      </c>
      <c r="D3381" s="16" t="s">
        <v>4759</v>
      </c>
      <c r="E3381" s="16" t="s">
        <v>4762</v>
      </c>
      <c r="F3381" s="50" t="s">
        <v>457</v>
      </c>
      <c r="G3381" s="50">
        <v>9438246826</v>
      </c>
      <c r="H3381" s="44"/>
    </row>
    <row r="3382" spans="1:8" x14ac:dyDescent="0.25">
      <c r="A3382" s="4">
        <v>183</v>
      </c>
      <c r="B3382" s="50" t="s">
        <v>4516</v>
      </c>
      <c r="C3382" s="50" t="s">
        <v>4047</v>
      </c>
      <c r="D3382" s="16" t="s">
        <v>4763</v>
      </c>
      <c r="E3382" s="16" t="s">
        <v>4764</v>
      </c>
      <c r="F3382" s="50" t="s">
        <v>457</v>
      </c>
      <c r="G3382" s="50">
        <v>6371038347</v>
      </c>
      <c r="H3382" s="44"/>
    </row>
    <row r="3383" spans="1:8" x14ac:dyDescent="0.25">
      <c r="A3383" s="4">
        <v>184</v>
      </c>
      <c r="B3383" s="50" t="s">
        <v>4516</v>
      </c>
      <c r="C3383" s="50" t="s">
        <v>4047</v>
      </c>
      <c r="D3383" s="16" t="s">
        <v>4763</v>
      </c>
      <c r="E3383" s="16" t="s">
        <v>4765</v>
      </c>
      <c r="F3383" s="50" t="s">
        <v>10</v>
      </c>
      <c r="G3383" s="50">
        <v>9337940327</v>
      </c>
      <c r="H3383" s="44"/>
    </row>
    <row r="3384" spans="1:8" x14ac:dyDescent="0.25">
      <c r="A3384" s="4">
        <v>185</v>
      </c>
      <c r="B3384" s="50" t="s">
        <v>4516</v>
      </c>
      <c r="C3384" s="50" t="s">
        <v>4047</v>
      </c>
      <c r="D3384" s="16" t="s">
        <v>4766</v>
      </c>
      <c r="E3384" s="16" t="s">
        <v>4767</v>
      </c>
      <c r="F3384" s="50" t="s">
        <v>10</v>
      </c>
      <c r="G3384" s="50">
        <v>8144079528</v>
      </c>
      <c r="H3384" s="44"/>
    </row>
    <row r="3385" spans="1:8" x14ac:dyDescent="0.25">
      <c r="A3385" s="4">
        <v>186</v>
      </c>
      <c r="B3385" s="50" t="s">
        <v>4516</v>
      </c>
      <c r="C3385" s="50" t="s">
        <v>4047</v>
      </c>
      <c r="D3385" s="16" t="s">
        <v>4766</v>
      </c>
      <c r="E3385" s="16" t="s">
        <v>4768</v>
      </c>
      <c r="F3385" s="50" t="s">
        <v>457</v>
      </c>
      <c r="G3385" s="50">
        <v>9439936864</v>
      </c>
      <c r="H3385" s="44"/>
    </row>
    <row r="3386" spans="1:8" x14ac:dyDescent="0.25">
      <c r="A3386" s="4">
        <v>187</v>
      </c>
      <c r="B3386" s="50" t="s">
        <v>4516</v>
      </c>
      <c r="C3386" s="50" t="s">
        <v>4769</v>
      </c>
      <c r="D3386" s="16" t="s">
        <v>4770</v>
      </c>
      <c r="E3386" s="16" t="s">
        <v>4771</v>
      </c>
      <c r="F3386" s="50" t="s">
        <v>457</v>
      </c>
      <c r="G3386" s="50">
        <v>0</v>
      </c>
      <c r="H3386" s="44"/>
    </row>
    <row r="3387" spans="1:8" x14ac:dyDescent="0.25">
      <c r="A3387" s="4">
        <v>188</v>
      </c>
      <c r="B3387" s="50" t="s">
        <v>4516</v>
      </c>
      <c r="C3387" s="50" t="s">
        <v>4769</v>
      </c>
      <c r="D3387" s="16" t="s">
        <v>4770</v>
      </c>
      <c r="E3387" s="16" t="s">
        <v>4772</v>
      </c>
      <c r="F3387" s="50" t="s">
        <v>457</v>
      </c>
      <c r="G3387" s="50">
        <v>9668735450</v>
      </c>
      <c r="H3387" s="44"/>
    </row>
    <row r="3388" spans="1:8" x14ac:dyDescent="0.25">
      <c r="A3388" s="4">
        <v>189</v>
      </c>
      <c r="B3388" s="50" t="s">
        <v>4516</v>
      </c>
      <c r="C3388" s="50" t="s">
        <v>4769</v>
      </c>
      <c r="D3388" s="16" t="s">
        <v>4770</v>
      </c>
      <c r="E3388" s="16" t="s">
        <v>4773</v>
      </c>
      <c r="F3388" s="50" t="s">
        <v>457</v>
      </c>
      <c r="G3388" s="50">
        <v>9437548529</v>
      </c>
      <c r="H3388" s="44"/>
    </row>
    <row r="3389" spans="1:8" x14ac:dyDescent="0.25">
      <c r="A3389" s="4">
        <v>190</v>
      </c>
      <c r="B3389" s="50" t="s">
        <v>4516</v>
      </c>
      <c r="C3389" s="50" t="s">
        <v>4769</v>
      </c>
      <c r="D3389" s="16" t="s">
        <v>4774</v>
      </c>
      <c r="E3389" s="16" t="s">
        <v>4775</v>
      </c>
      <c r="F3389" s="50" t="s">
        <v>10</v>
      </c>
      <c r="G3389" s="50">
        <v>9437805159</v>
      </c>
      <c r="H3389" s="44"/>
    </row>
    <row r="3390" spans="1:8" x14ac:dyDescent="0.25">
      <c r="A3390" s="4">
        <v>191</v>
      </c>
      <c r="B3390" s="50" t="s">
        <v>4516</v>
      </c>
      <c r="C3390" s="50" t="s">
        <v>4769</v>
      </c>
      <c r="D3390" s="16" t="s">
        <v>4774</v>
      </c>
      <c r="E3390" s="16" t="s">
        <v>4776</v>
      </c>
      <c r="F3390" s="50" t="s">
        <v>457</v>
      </c>
      <c r="G3390" s="50">
        <v>8280236696</v>
      </c>
      <c r="H3390" s="44"/>
    </row>
    <row r="3391" spans="1:8" x14ac:dyDescent="0.25">
      <c r="A3391" s="4">
        <v>192</v>
      </c>
      <c r="B3391" s="50" t="s">
        <v>4516</v>
      </c>
      <c r="C3391" s="50" t="s">
        <v>4769</v>
      </c>
      <c r="D3391" s="16" t="s">
        <v>4774</v>
      </c>
      <c r="E3391" s="129" t="s">
        <v>4777</v>
      </c>
      <c r="F3391" s="50" t="s">
        <v>457</v>
      </c>
      <c r="G3391" s="50">
        <v>9437840547</v>
      </c>
      <c r="H3391" s="44"/>
    </row>
    <row r="3392" spans="1:8" x14ac:dyDescent="0.25">
      <c r="A3392" s="4">
        <v>193</v>
      </c>
      <c r="B3392" s="50" t="s">
        <v>4516</v>
      </c>
      <c r="C3392" s="50" t="s">
        <v>4769</v>
      </c>
      <c r="D3392" s="130" t="s">
        <v>4778</v>
      </c>
      <c r="E3392" s="134" t="s">
        <v>5312</v>
      </c>
      <c r="F3392" s="133" t="s">
        <v>457</v>
      </c>
      <c r="G3392" s="50">
        <v>9937747967</v>
      </c>
      <c r="H3392" s="44"/>
    </row>
    <row r="3393" spans="1:8" x14ac:dyDescent="0.25">
      <c r="A3393" s="4">
        <v>194</v>
      </c>
      <c r="B3393" s="50" t="s">
        <v>4516</v>
      </c>
      <c r="C3393" s="50" t="s">
        <v>4769</v>
      </c>
      <c r="D3393" s="130" t="s">
        <v>4778</v>
      </c>
      <c r="E3393" s="134" t="s">
        <v>5313</v>
      </c>
      <c r="F3393" s="133" t="s">
        <v>10</v>
      </c>
      <c r="G3393" s="50">
        <v>9439429859</v>
      </c>
      <c r="H3393" s="44"/>
    </row>
    <row r="3394" spans="1:8" x14ac:dyDescent="0.25">
      <c r="A3394" s="4">
        <v>195</v>
      </c>
      <c r="B3394" s="50" t="s">
        <v>4516</v>
      </c>
      <c r="C3394" s="50" t="s">
        <v>4769</v>
      </c>
      <c r="D3394" s="130" t="s">
        <v>4779</v>
      </c>
      <c r="E3394" s="134" t="s">
        <v>4780</v>
      </c>
      <c r="F3394" s="133" t="s">
        <v>457</v>
      </c>
      <c r="G3394" s="50">
        <v>8249614484</v>
      </c>
      <c r="H3394" s="44"/>
    </row>
    <row r="3395" spans="1:8" x14ac:dyDescent="0.25">
      <c r="A3395" s="4">
        <v>196</v>
      </c>
      <c r="B3395" s="50" t="s">
        <v>4516</v>
      </c>
      <c r="C3395" s="50" t="s">
        <v>4769</v>
      </c>
      <c r="D3395" s="130" t="s">
        <v>4779</v>
      </c>
      <c r="E3395" s="134" t="s">
        <v>4781</v>
      </c>
      <c r="F3395" s="133" t="s">
        <v>10</v>
      </c>
      <c r="G3395" s="50">
        <v>6371703183</v>
      </c>
      <c r="H3395" s="44"/>
    </row>
    <row r="3396" spans="1:8" x14ac:dyDescent="0.25">
      <c r="A3396" s="4">
        <v>197</v>
      </c>
      <c r="B3396" s="50" t="s">
        <v>4516</v>
      </c>
      <c r="C3396" s="50" t="s">
        <v>4769</v>
      </c>
      <c r="D3396" s="130" t="s">
        <v>4779</v>
      </c>
      <c r="E3396" s="134" t="s">
        <v>4782</v>
      </c>
      <c r="F3396" s="133" t="s">
        <v>457</v>
      </c>
      <c r="G3396" s="50">
        <v>9337326480</v>
      </c>
      <c r="H3396" s="44"/>
    </row>
    <row r="3397" spans="1:8" x14ac:dyDescent="0.25">
      <c r="A3397" s="4">
        <v>198</v>
      </c>
      <c r="B3397" s="50" t="s">
        <v>4516</v>
      </c>
      <c r="C3397" s="50" t="s">
        <v>4783</v>
      </c>
      <c r="D3397" s="130" t="s">
        <v>4784</v>
      </c>
      <c r="E3397" s="134" t="s">
        <v>5314</v>
      </c>
      <c r="F3397" s="133" t="s">
        <v>10</v>
      </c>
      <c r="G3397" s="50">
        <v>9439436071</v>
      </c>
      <c r="H3397" s="44"/>
    </row>
    <row r="3398" spans="1:8" x14ac:dyDescent="0.25">
      <c r="A3398" s="4">
        <v>199</v>
      </c>
      <c r="B3398" s="50" t="s">
        <v>4516</v>
      </c>
      <c r="C3398" s="50" t="s">
        <v>4783</v>
      </c>
      <c r="D3398" s="130" t="s">
        <v>4784</v>
      </c>
      <c r="E3398" s="134" t="s">
        <v>5315</v>
      </c>
      <c r="F3398" s="133" t="s">
        <v>457</v>
      </c>
      <c r="G3398" s="50">
        <v>9668861104</v>
      </c>
      <c r="H3398" s="44"/>
    </row>
    <row r="3399" spans="1:8" x14ac:dyDescent="0.25">
      <c r="A3399" s="4">
        <v>200</v>
      </c>
      <c r="B3399" s="50" t="s">
        <v>4516</v>
      </c>
      <c r="C3399" s="50" t="s">
        <v>4783</v>
      </c>
      <c r="D3399" s="130" t="s">
        <v>4784</v>
      </c>
      <c r="E3399" s="134" t="s">
        <v>5316</v>
      </c>
      <c r="F3399" s="133" t="s">
        <v>457</v>
      </c>
      <c r="G3399" s="50">
        <v>8480124148</v>
      </c>
      <c r="H3399" s="44"/>
    </row>
    <row r="3400" spans="1:8" x14ac:dyDescent="0.25">
      <c r="A3400" s="4">
        <v>201</v>
      </c>
      <c r="B3400" s="50" t="s">
        <v>4516</v>
      </c>
      <c r="C3400" s="50" t="s">
        <v>4783</v>
      </c>
      <c r="D3400" s="130" t="s">
        <v>4785</v>
      </c>
      <c r="E3400" s="134" t="s">
        <v>5317</v>
      </c>
      <c r="F3400" s="133" t="s">
        <v>457</v>
      </c>
      <c r="G3400" s="50">
        <v>9777257902</v>
      </c>
      <c r="H3400" s="44"/>
    </row>
    <row r="3401" spans="1:8" x14ac:dyDescent="0.25">
      <c r="A3401" s="4">
        <v>202</v>
      </c>
      <c r="B3401" s="50" t="s">
        <v>4516</v>
      </c>
      <c r="C3401" s="50" t="s">
        <v>4783</v>
      </c>
      <c r="D3401" s="130" t="s">
        <v>4785</v>
      </c>
      <c r="E3401" s="134" t="s">
        <v>5318</v>
      </c>
      <c r="F3401" s="133" t="s">
        <v>10</v>
      </c>
      <c r="G3401" s="50" t="s">
        <v>4786</v>
      </c>
      <c r="H3401" s="44"/>
    </row>
    <row r="3402" spans="1:8" x14ac:dyDescent="0.25">
      <c r="A3402" s="4">
        <v>203</v>
      </c>
      <c r="B3402" s="50" t="s">
        <v>4516</v>
      </c>
      <c r="C3402" s="50" t="s">
        <v>4783</v>
      </c>
      <c r="D3402" s="130" t="s">
        <v>4785</v>
      </c>
      <c r="E3402" s="134" t="s">
        <v>5319</v>
      </c>
      <c r="F3402" s="133" t="s">
        <v>457</v>
      </c>
      <c r="G3402" s="50">
        <v>9938269956</v>
      </c>
      <c r="H3402" s="44"/>
    </row>
    <row r="3403" spans="1:8" x14ac:dyDescent="0.25">
      <c r="A3403" s="4">
        <v>204</v>
      </c>
      <c r="B3403" s="50" t="s">
        <v>4516</v>
      </c>
      <c r="C3403" s="50" t="s">
        <v>4516</v>
      </c>
      <c r="D3403" s="16" t="s">
        <v>4787</v>
      </c>
      <c r="E3403" s="128" t="s">
        <v>4788</v>
      </c>
      <c r="F3403" s="50" t="s">
        <v>457</v>
      </c>
      <c r="G3403" s="50">
        <v>9439278540</v>
      </c>
      <c r="H3403" s="44"/>
    </row>
    <row r="3404" spans="1:8" x14ac:dyDescent="0.25">
      <c r="A3404" s="4">
        <v>205</v>
      </c>
      <c r="B3404" s="50" t="s">
        <v>4516</v>
      </c>
      <c r="C3404" s="50" t="s">
        <v>4516</v>
      </c>
      <c r="D3404" s="16" t="s">
        <v>4787</v>
      </c>
      <c r="E3404" s="16" t="s">
        <v>4789</v>
      </c>
      <c r="F3404" s="50" t="s">
        <v>10</v>
      </c>
      <c r="G3404" s="50">
        <v>7978474192</v>
      </c>
      <c r="H3404" s="44"/>
    </row>
    <row r="3405" spans="1:8" x14ac:dyDescent="0.25">
      <c r="A3405" s="4">
        <v>206</v>
      </c>
      <c r="B3405" s="50" t="s">
        <v>4516</v>
      </c>
      <c r="C3405" s="50" t="s">
        <v>4516</v>
      </c>
      <c r="D3405" s="16" t="s">
        <v>4787</v>
      </c>
      <c r="E3405" s="16" t="s">
        <v>4790</v>
      </c>
      <c r="F3405" s="50" t="s">
        <v>457</v>
      </c>
      <c r="G3405" s="50">
        <v>9937813867</v>
      </c>
      <c r="H3405" s="44"/>
    </row>
    <row r="3406" spans="1:8" x14ac:dyDescent="0.25">
      <c r="A3406" s="4">
        <v>207</v>
      </c>
      <c r="B3406" s="50" t="s">
        <v>4516</v>
      </c>
      <c r="C3406" s="50" t="s">
        <v>4516</v>
      </c>
      <c r="D3406" s="16" t="s">
        <v>4791</v>
      </c>
      <c r="E3406" s="16" t="s">
        <v>4792</v>
      </c>
      <c r="F3406" s="50" t="s">
        <v>457</v>
      </c>
      <c r="G3406" s="50">
        <v>9438588797</v>
      </c>
      <c r="H3406" s="44"/>
    </row>
    <row r="3407" spans="1:8" x14ac:dyDescent="0.25">
      <c r="A3407" s="4">
        <v>208</v>
      </c>
      <c r="B3407" s="50" t="s">
        <v>4516</v>
      </c>
      <c r="C3407" s="50" t="s">
        <v>4516</v>
      </c>
      <c r="D3407" s="16" t="s">
        <v>4791</v>
      </c>
      <c r="E3407" s="16" t="s">
        <v>4793</v>
      </c>
      <c r="F3407" s="50" t="s">
        <v>457</v>
      </c>
      <c r="G3407" s="50">
        <v>8895060708</v>
      </c>
      <c r="H3407" s="44"/>
    </row>
    <row r="3408" spans="1:8" x14ac:dyDescent="0.25">
      <c r="A3408" s="4">
        <v>209</v>
      </c>
      <c r="B3408" s="50" t="s">
        <v>4516</v>
      </c>
      <c r="C3408" s="50" t="s">
        <v>4516</v>
      </c>
      <c r="D3408" s="16" t="s">
        <v>4791</v>
      </c>
      <c r="E3408" s="16" t="s">
        <v>4794</v>
      </c>
      <c r="F3408" s="50" t="s">
        <v>457</v>
      </c>
      <c r="G3408" s="50">
        <v>9438310799</v>
      </c>
      <c r="H3408" s="44"/>
    </row>
    <row r="3409" spans="1:8" x14ac:dyDescent="0.25">
      <c r="A3409" s="4">
        <v>210</v>
      </c>
      <c r="B3409" s="50" t="s">
        <v>4516</v>
      </c>
      <c r="C3409" s="50" t="s">
        <v>4516</v>
      </c>
      <c r="D3409" s="16" t="s">
        <v>4795</v>
      </c>
      <c r="E3409" s="16" t="s">
        <v>4796</v>
      </c>
      <c r="F3409" s="50" t="s">
        <v>10</v>
      </c>
      <c r="G3409" s="50">
        <v>9439430861</v>
      </c>
      <c r="H3409" s="44"/>
    </row>
    <row r="3410" spans="1:8" x14ac:dyDescent="0.25">
      <c r="A3410" s="4">
        <v>211</v>
      </c>
      <c r="B3410" s="50" t="s">
        <v>4516</v>
      </c>
      <c r="C3410" s="50" t="s">
        <v>4516</v>
      </c>
      <c r="D3410" s="16" t="s">
        <v>4795</v>
      </c>
      <c r="E3410" s="16" t="s">
        <v>4797</v>
      </c>
      <c r="F3410" s="50" t="s">
        <v>457</v>
      </c>
      <c r="G3410" s="50">
        <v>9937359712</v>
      </c>
      <c r="H3410" s="44"/>
    </row>
    <row r="3411" spans="1:8" x14ac:dyDescent="0.25">
      <c r="A3411" s="4">
        <v>212</v>
      </c>
      <c r="B3411" s="50" t="s">
        <v>4516</v>
      </c>
      <c r="C3411" s="50" t="s">
        <v>4516</v>
      </c>
      <c r="D3411" s="16" t="s">
        <v>4795</v>
      </c>
      <c r="E3411" s="16" t="s">
        <v>4798</v>
      </c>
      <c r="F3411" s="50" t="s">
        <v>457</v>
      </c>
      <c r="G3411" s="50">
        <v>8763622518</v>
      </c>
      <c r="H3411" s="44"/>
    </row>
    <row r="3412" spans="1:8" x14ac:dyDescent="0.25">
      <c r="A3412" s="4">
        <v>213</v>
      </c>
      <c r="B3412" s="50" t="s">
        <v>4516</v>
      </c>
      <c r="C3412" s="50" t="s">
        <v>4799</v>
      </c>
      <c r="D3412" s="16" t="s">
        <v>4800</v>
      </c>
      <c r="E3412" s="16" t="s">
        <v>4801</v>
      </c>
      <c r="F3412" s="50" t="s">
        <v>457</v>
      </c>
      <c r="G3412" s="50">
        <v>9777720059</v>
      </c>
      <c r="H3412" s="44"/>
    </row>
    <row r="3413" spans="1:8" x14ac:dyDescent="0.25">
      <c r="A3413" s="4">
        <v>214</v>
      </c>
      <c r="B3413" s="50" t="s">
        <v>4516</v>
      </c>
      <c r="C3413" s="50" t="s">
        <v>4799</v>
      </c>
      <c r="D3413" s="16" t="s">
        <v>4800</v>
      </c>
      <c r="E3413" s="16" t="s">
        <v>4802</v>
      </c>
      <c r="F3413" s="50" t="s">
        <v>457</v>
      </c>
      <c r="G3413" s="50">
        <v>9938700795</v>
      </c>
      <c r="H3413" s="44"/>
    </row>
    <row r="3414" spans="1:8" x14ac:dyDescent="0.25">
      <c r="A3414" s="4">
        <v>215</v>
      </c>
      <c r="B3414" s="50" t="s">
        <v>4516</v>
      </c>
      <c r="C3414" s="50" t="s">
        <v>4799</v>
      </c>
      <c r="D3414" s="16" t="s">
        <v>4800</v>
      </c>
      <c r="E3414" s="16" t="s">
        <v>4803</v>
      </c>
      <c r="F3414" s="50" t="s">
        <v>10</v>
      </c>
      <c r="G3414" s="50">
        <v>8917454170</v>
      </c>
      <c r="H3414" s="44"/>
    </row>
    <row r="3415" spans="1:8" x14ac:dyDescent="0.25">
      <c r="A3415" s="4">
        <v>216</v>
      </c>
      <c r="B3415" s="50" t="s">
        <v>4516</v>
      </c>
      <c r="C3415" s="50" t="s">
        <v>4799</v>
      </c>
      <c r="D3415" s="16" t="s">
        <v>4804</v>
      </c>
      <c r="E3415" s="16" t="s">
        <v>4805</v>
      </c>
      <c r="F3415" s="50" t="s">
        <v>457</v>
      </c>
      <c r="G3415" s="50">
        <v>9439039119</v>
      </c>
      <c r="H3415" s="44"/>
    </row>
    <row r="3416" spans="1:8" x14ac:dyDescent="0.25">
      <c r="A3416" s="4">
        <v>217</v>
      </c>
      <c r="B3416" s="50" t="s">
        <v>4516</v>
      </c>
      <c r="C3416" s="50" t="s">
        <v>4799</v>
      </c>
      <c r="D3416" s="16" t="s">
        <v>4804</v>
      </c>
      <c r="E3416" s="16" t="s">
        <v>4806</v>
      </c>
      <c r="F3416" s="50" t="s">
        <v>10</v>
      </c>
      <c r="G3416" s="50">
        <v>8249977334</v>
      </c>
      <c r="H3416" s="44"/>
    </row>
    <row r="3417" spans="1:8" x14ac:dyDescent="0.25">
      <c r="A3417" s="4">
        <v>218</v>
      </c>
      <c r="B3417" s="50" t="s">
        <v>4516</v>
      </c>
      <c r="C3417" s="50" t="s">
        <v>4799</v>
      </c>
      <c r="D3417" s="16" t="s">
        <v>4807</v>
      </c>
      <c r="E3417" s="16" t="s">
        <v>4808</v>
      </c>
      <c r="F3417" s="50" t="s">
        <v>457</v>
      </c>
      <c r="G3417" s="50">
        <v>7735230898</v>
      </c>
      <c r="H3417" s="44"/>
    </row>
    <row r="3418" spans="1:8" x14ac:dyDescent="0.25">
      <c r="A3418" s="4">
        <v>219</v>
      </c>
      <c r="B3418" s="50" t="s">
        <v>4516</v>
      </c>
      <c r="C3418" s="50" t="s">
        <v>4799</v>
      </c>
      <c r="D3418" s="16" t="s">
        <v>4807</v>
      </c>
      <c r="E3418" s="129" t="s">
        <v>4809</v>
      </c>
      <c r="F3418" s="50" t="s">
        <v>10</v>
      </c>
      <c r="G3418" s="50">
        <v>8144493209</v>
      </c>
      <c r="H3418" s="44"/>
    </row>
    <row r="3419" spans="1:8" x14ac:dyDescent="0.25">
      <c r="A3419" s="4">
        <v>220</v>
      </c>
      <c r="B3419" s="50" t="s">
        <v>4516</v>
      </c>
      <c r="C3419" s="50" t="s">
        <v>4799</v>
      </c>
      <c r="D3419" s="130" t="s">
        <v>4810</v>
      </c>
      <c r="E3419" s="134" t="s">
        <v>5320</v>
      </c>
      <c r="F3419" s="133" t="s">
        <v>457</v>
      </c>
      <c r="G3419" s="50">
        <v>9439031168</v>
      </c>
      <c r="H3419" s="44"/>
    </row>
    <row r="3420" spans="1:8" x14ac:dyDescent="0.25">
      <c r="A3420" s="4">
        <v>221</v>
      </c>
      <c r="B3420" s="50" t="s">
        <v>4516</v>
      </c>
      <c r="C3420" s="50" t="s">
        <v>4799</v>
      </c>
      <c r="D3420" s="130" t="s">
        <v>4810</v>
      </c>
      <c r="E3420" s="134" t="s">
        <v>5321</v>
      </c>
      <c r="F3420" s="133" t="s">
        <v>10</v>
      </c>
      <c r="G3420" s="50">
        <v>9437205794</v>
      </c>
      <c r="H3420" s="44"/>
    </row>
    <row r="3421" spans="1:8" x14ac:dyDescent="0.25">
      <c r="A3421" s="4">
        <v>222</v>
      </c>
      <c r="B3421" s="50" t="s">
        <v>4516</v>
      </c>
      <c r="C3421" s="50" t="s">
        <v>4799</v>
      </c>
      <c r="D3421" s="16" t="s">
        <v>4811</v>
      </c>
      <c r="E3421" s="128" t="s">
        <v>4812</v>
      </c>
      <c r="F3421" s="50" t="s">
        <v>10</v>
      </c>
      <c r="G3421" s="50">
        <v>9777007142</v>
      </c>
      <c r="H3421" s="44"/>
    </row>
    <row r="3422" spans="1:8" x14ac:dyDescent="0.25">
      <c r="A3422" s="4">
        <v>223</v>
      </c>
      <c r="B3422" s="50" t="s">
        <v>4516</v>
      </c>
      <c r="C3422" s="50" t="s">
        <v>4799</v>
      </c>
      <c r="D3422" s="16" t="s">
        <v>4811</v>
      </c>
      <c r="E3422" s="16" t="s">
        <v>4813</v>
      </c>
      <c r="F3422" s="50" t="s">
        <v>457</v>
      </c>
      <c r="G3422" s="50">
        <v>6371696171</v>
      </c>
      <c r="H3422" s="44"/>
    </row>
    <row r="3423" spans="1:8" x14ac:dyDescent="0.25">
      <c r="A3423" s="4">
        <v>224</v>
      </c>
      <c r="B3423" s="50" t="s">
        <v>4516</v>
      </c>
      <c r="C3423" s="50" t="s">
        <v>4799</v>
      </c>
      <c r="D3423" s="16" t="s">
        <v>4814</v>
      </c>
      <c r="E3423" s="16" t="s">
        <v>4815</v>
      </c>
      <c r="F3423" s="50" t="s">
        <v>10</v>
      </c>
      <c r="G3423" s="50">
        <v>8658136610</v>
      </c>
      <c r="H3423" s="44"/>
    </row>
    <row r="3424" spans="1:8" x14ac:dyDescent="0.25">
      <c r="A3424" s="4">
        <v>225</v>
      </c>
      <c r="B3424" s="50" t="s">
        <v>4516</v>
      </c>
      <c r="C3424" s="50" t="s">
        <v>4799</v>
      </c>
      <c r="D3424" s="16" t="s">
        <v>4814</v>
      </c>
      <c r="E3424" s="16" t="s">
        <v>705</v>
      </c>
      <c r="F3424" s="50" t="s">
        <v>457</v>
      </c>
      <c r="G3424" s="50">
        <v>8917424049</v>
      </c>
      <c r="H3424" s="44"/>
    </row>
    <row r="3425" spans="1:8" x14ac:dyDescent="0.25">
      <c r="A3425" s="4">
        <v>226</v>
      </c>
      <c r="B3425" s="50" t="s">
        <v>4516</v>
      </c>
      <c r="C3425" s="50" t="s">
        <v>4799</v>
      </c>
      <c r="D3425" s="16" t="s">
        <v>4814</v>
      </c>
      <c r="E3425" s="16" t="s">
        <v>4816</v>
      </c>
      <c r="F3425" s="50" t="s">
        <v>457</v>
      </c>
      <c r="G3425" s="50">
        <v>7735017033</v>
      </c>
      <c r="H3425" s="44"/>
    </row>
    <row r="3426" spans="1:8" x14ac:dyDescent="0.25">
      <c r="A3426" s="4">
        <v>227</v>
      </c>
      <c r="B3426" s="50" t="s">
        <v>4516</v>
      </c>
      <c r="C3426" s="50" t="s">
        <v>4799</v>
      </c>
      <c r="D3426" s="16" t="s">
        <v>4817</v>
      </c>
      <c r="E3426" s="16" t="s">
        <v>4818</v>
      </c>
      <c r="F3426" s="50" t="s">
        <v>10</v>
      </c>
      <c r="G3426" s="50">
        <v>8249364472</v>
      </c>
      <c r="H3426" s="44"/>
    </row>
    <row r="3427" spans="1:8" x14ac:dyDescent="0.25">
      <c r="A3427" s="4">
        <v>228</v>
      </c>
      <c r="B3427" s="50" t="s">
        <v>4516</v>
      </c>
      <c r="C3427" s="50" t="s">
        <v>4799</v>
      </c>
      <c r="D3427" s="16" t="s">
        <v>4817</v>
      </c>
      <c r="E3427" s="16" t="s">
        <v>4819</v>
      </c>
      <c r="F3427" s="50" t="s">
        <v>457</v>
      </c>
      <c r="G3427" s="50">
        <v>9078337874</v>
      </c>
      <c r="H3427" s="44"/>
    </row>
    <row r="3428" spans="1:8" x14ac:dyDescent="0.25">
      <c r="A3428" s="4">
        <v>229</v>
      </c>
      <c r="B3428" s="50" t="s">
        <v>4516</v>
      </c>
      <c r="C3428" s="50" t="s">
        <v>4799</v>
      </c>
      <c r="D3428" s="16" t="s">
        <v>4820</v>
      </c>
      <c r="E3428" s="16" t="s">
        <v>4821</v>
      </c>
      <c r="F3428" s="50" t="s">
        <v>457</v>
      </c>
      <c r="G3428" s="50">
        <v>9861952028</v>
      </c>
      <c r="H3428" s="44"/>
    </row>
    <row r="3429" spans="1:8" x14ac:dyDescent="0.25">
      <c r="A3429" s="4">
        <v>230</v>
      </c>
      <c r="B3429" s="50" t="s">
        <v>4516</v>
      </c>
      <c r="C3429" s="50" t="s">
        <v>4799</v>
      </c>
      <c r="D3429" s="16" t="s">
        <v>4820</v>
      </c>
      <c r="E3429" s="16" t="s">
        <v>4822</v>
      </c>
      <c r="F3429" s="50" t="s">
        <v>457</v>
      </c>
      <c r="G3429" s="50">
        <v>8917593448</v>
      </c>
      <c r="H3429" s="44"/>
    </row>
    <row r="3430" spans="1:8" x14ac:dyDescent="0.25">
      <c r="A3430" s="4">
        <v>231</v>
      </c>
      <c r="B3430" s="50" t="s">
        <v>4516</v>
      </c>
      <c r="C3430" s="50" t="s">
        <v>4799</v>
      </c>
      <c r="D3430" s="16" t="s">
        <v>4820</v>
      </c>
      <c r="E3430" s="16" t="s">
        <v>4823</v>
      </c>
      <c r="F3430" s="50" t="s">
        <v>10</v>
      </c>
      <c r="G3430" s="50">
        <v>9437860810</v>
      </c>
      <c r="H3430" s="44"/>
    </row>
    <row r="3431" spans="1:8" x14ac:dyDescent="0.25">
      <c r="A3431" s="4">
        <v>232</v>
      </c>
      <c r="B3431" s="50" t="s">
        <v>4516</v>
      </c>
      <c r="C3431" s="50" t="s">
        <v>4799</v>
      </c>
      <c r="D3431" s="16" t="s">
        <v>4824</v>
      </c>
      <c r="E3431" s="16" t="s">
        <v>4825</v>
      </c>
      <c r="F3431" s="50" t="s">
        <v>457</v>
      </c>
      <c r="G3431" s="50">
        <v>8917518116</v>
      </c>
      <c r="H3431" s="44"/>
    </row>
    <row r="3432" spans="1:8" x14ac:dyDescent="0.25">
      <c r="A3432" s="4">
        <v>233</v>
      </c>
      <c r="B3432" s="50" t="s">
        <v>4516</v>
      </c>
      <c r="C3432" s="50" t="s">
        <v>4799</v>
      </c>
      <c r="D3432" s="16" t="s">
        <v>4824</v>
      </c>
      <c r="E3432" s="16" t="s">
        <v>4826</v>
      </c>
      <c r="F3432" s="50" t="s">
        <v>10</v>
      </c>
      <c r="G3432" s="50">
        <v>8917615160</v>
      </c>
      <c r="H3432" s="44"/>
    </row>
    <row r="3433" spans="1:8" x14ac:dyDescent="0.25">
      <c r="A3433" s="47"/>
      <c r="B3433" s="47"/>
      <c r="C3433" s="47"/>
      <c r="D3433" s="48"/>
      <c r="E3433" s="49"/>
      <c r="F3433" s="47"/>
      <c r="G3433" s="47"/>
    </row>
  </sheetData>
  <mergeCells count="732">
    <mergeCell ref="A542:B542"/>
    <mergeCell ref="C542:D542"/>
    <mergeCell ref="E542:G542"/>
    <mergeCell ref="D882:D883"/>
    <mergeCell ref="D896:D897"/>
    <mergeCell ref="C898:C899"/>
    <mergeCell ref="D898:D899"/>
    <mergeCell ref="D884:D885"/>
    <mergeCell ref="D886:D887"/>
    <mergeCell ref="D894:D895"/>
    <mergeCell ref="D878:D879"/>
    <mergeCell ref="D880:D881"/>
    <mergeCell ref="C868:C870"/>
    <mergeCell ref="C886:C897"/>
    <mergeCell ref="D888:D889"/>
    <mergeCell ref="D890:D891"/>
    <mergeCell ref="D892:D893"/>
    <mergeCell ref="A847:B847"/>
    <mergeCell ref="C847:D847"/>
    <mergeCell ref="E847:G847"/>
    <mergeCell ref="C865:C867"/>
    <mergeCell ref="C882:C885"/>
    <mergeCell ref="C856:C864"/>
    <mergeCell ref="D856:D858"/>
    <mergeCell ref="E245:G245"/>
    <mergeCell ref="D16:D17"/>
    <mergeCell ref="C16:C17"/>
    <mergeCell ref="C240:C241"/>
    <mergeCell ref="D240:D241"/>
    <mergeCell ref="C243:C244"/>
    <mergeCell ref="D243:D244"/>
    <mergeCell ref="A245:B245"/>
    <mergeCell ref="C245:D245"/>
    <mergeCell ref="C234:C235"/>
    <mergeCell ref="D234:D235"/>
    <mergeCell ref="C236:C237"/>
    <mergeCell ref="D236:D237"/>
    <mergeCell ref="C238:C239"/>
    <mergeCell ref="D238:D239"/>
    <mergeCell ref="C228:C229"/>
    <mergeCell ref="D228:D229"/>
    <mergeCell ref="C230:C231"/>
    <mergeCell ref="D230:D231"/>
    <mergeCell ref="C232:C233"/>
    <mergeCell ref="D232:D233"/>
    <mergeCell ref="C222:C223"/>
    <mergeCell ref="D222:D223"/>
    <mergeCell ref="C224:C225"/>
    <mergeCell ref="D224:D225"/>
    <mergeCell ref="C226:C227"/>
    <mergeCell ref="D226:D227"/>
    <mergeCell ref="C214:C215"/>
    <mergeCell ref="D214:D215"/>
    <mergeCell ref="C216:C218"/>
    <mergeCell ref="D216:D218"/>
    <mergeCell ref="C220:C221"/>
    <mergeCell ref="D220:D221"/>
    <mergeCell ref="C208:C209"/>
    <mergeCell ref="D208:D209"/>
    <mergeCell ref="C210:C211"/>
    <mergeCell ref="D210:D211"/>
    <mergeCell ref="C212:C213"/>
    <mergeCell ref="D212:D213"/>
    <mergeCell ref="C201:C203"/>
    <mergeCell ref="D201:D203"/>
    <mergeCell ref="C204:C205"/>
    <mergeCell ref="D204:D205"/>
    <mergeCell ref="C206:C207"/>
    <mergeCell ref="D206:D207"/>
    <mergeCell ref="C194:C195"/>
    <mergeCell ref="D194:D195"/>
    <mergeCell ref="C197:C198"/>
    <mergeCell ref="D197:D198"/>
    <mergeCell ref="C199:C200"/>
    <mergeCell ref="D199:D200"/>
    <mergeCell ref="C187:C189"/>
    <mergeCell ref="D187:D189"/>
    <mergeCell ref="C190:C191"/>
    <mergeCell ref="D190:D191"/>
    <mergeCell ref="C192:C193"/>
    <mergeCell ref="D192:D193"/>
    <mergeCell ref="C181:C182"/>
    <mergeCell ref="D181:D182"/>
    <mergeCell ref="C183:C184"/>
    <mergeCell ref="D183:D184"/>
    <mergeCell ref="C185:C186"/>
    <mergeCell ref="D185:D186"/>
    <mergeCell ref="C175:C176"/>
    <mergeCell ref="D175:D176"/>
    <mergeCell ref="C177:C178"/>
    <mergeCell ref="D177:D178"/>
    <mergeCell ref="C179:C180"/>
    <mergeCell ref="D179:D180"/>
    <mergeCell ref="C168:C169"/>
    <mergeCell ref="D168:D169"/>
    <mergeCell ref="C170:C172"/>
    <mergeCell ref="D170:D172"/>
    <mergeCell ref="C173:C174"/>
    <mergeCell ref="D173:D174"/>
    <mergeCell ref="C162:C163"/>
    <mergeCell ref="D162:D163"/>
    <mergeCell ref="D164:D165"/>
    <mergeCell ref="C164:C165"/>
    <mergeCell ref="D166:D167"/>
    <mergeCell ref="C166:C167"/>
    <mergeCell ref="C156:C157"/>
    <mergeCell ref="D156:D157"/>
    <mergeCell ref="C158:C159"/>
    <mergeCell ref="D158:D159"/>
    <mergeCell ref="C160:C161"/>
    <mergeCell ref="D160:D161"/>
    <mergeCell ref="C148:C149"/>
    <mergeCell ref="D148:D149"/>
    <mergeCell ref="C150:C152"/>
    <mergeCell ref="D150:D152"/>
    <mergeCell ref="C153:C155"/>
    <mergeCell ref="D153:D155"/>
    <mergeCell ref="C140:C141"/>
    <mergeCell ref="D140:D141"/>
    <mergeCell ref="C142:C144"/>
    <mergeCell ref="D142:D144"/>
    <mergeCell ref="C145:C147"/>
    <mergeCell ref="D145:D147"/>
    <mergeCell ref="C134:C135"/>
    <mergeCell ref="D134:D135"/>
    <mergeCell ref="C136:C137"/>
    <mergeCell ref="D136:D137"/>
    <mergeCell ref="C138:C139"/>
    <mergeCell ref="D138:D139"/>
    <mergeCell ref="C125:C127"/>
    <mergeCell ref="D125:D127"/>
    <mergeCell ref="C128:C130"/>
    <mergeCell ref="D128:D130"/>
    <mergeCell ref="C131:C133"/>
    <mergeCell ref="D131:D133"/>
    <mergeCell ref="C118:C119"/>
    <mergeCell ref="D118:D119"/>
    <mergeCell ref="C120:C121"/>
    <mergeCell ref="D120:D121"/>
    <mergeCell ref="C122:C124"/>
    <mergeCell ref="D122:D124"/>
    <mergeCell ref="C111:C112"/>
    <mergeCell ref="D111:D112"/>
    <mergeCell ref="C113:C115"/>
    <mergeCell ref="D113:D115"/>
    <mergeCell ref="C116:C117"/>
    <mergeCell ref="D116:D117"/>
    <mergeCell ref="C105:C106"/>
    <mergeCell ref="D105:D106"/>
    <mergeCell ref="C107:C108"/>
    <mergeCell ref="D107:D108"/>
    <mergeCell ref="C109:C110"/>
    <mergeCell ref="D109:D110"/>
    <mergeCell ref="C99:C100"/>
    <mergeCell ref="D99:D100"/>
    <mergeCell ref="C101:C102"/>
    <mergeCell ref="D101:D102"/>
    <mergeCell ref="C103:C104"/>
    <mergeCell ref="D103:D104"/>
    <mergeCell ref="C94:C96"/>
    <mergeCell ref="D94:D96"/>
    <mergeCell ref="C97:C98"/>
    <mergeCell ref="D97:D98"/>
    <mergeCell ref="C88:C89"/>
    <mergeCell ref="D88:D89"/>
    <mergeCell ref="C90:C91"/>
    <mergeCell ref="D90:D91"/>
    <mergeCell ref="C92:C93"/>
    <mergeCell ref="D92:D93"/>
    <mergeCell ref="C82:C83"/>
    <mergeCell ref="D82:D83"/>
    <mergeCell ref="C84:C85"/>
    <mergeCell ref="D84:D85"/>
    <mergeCell ref="C86:C87"/>
    <mergeCell ref="D86:D87"/>
    <mergeCell ref="C76:C77"/>
    <mergeCell ref="D76:D77"/>
    <mergeCell ref="C78:C79"/>
    <mergeCell ref="D78:D79"/>
    <mergeCell ref="C80:C81"/>
    <mergeCell ref="D80:D81"/>
    <mergeCell ref="C4:C5"/>
    <mergeCell ref="C6:C7"/>
    <mergeCell ref="C8:C9"/>
    <mergeCell ref="C10:C11"/>
    <mergeCell ref="C13:C14"/>
    <mergeCell ref="C29:C30"/>
    <mergeCell ref="C26:C27"/>
    <mergeCell ref="C24:C25"/>
    <mergeCell ref="C22:C23"/>
    <mergeCell ref="C20:C21"/>
    <mergeCell ref="C18:C19"/>
    <mergeCell ref="C40:C42"/>
    <mergeCell ref="C38:C39"/>
    <mergeCell ref="C36:C37"/>
    <mergeCell ref="C33:C34"/>
    <mergeCell ref="C31:C32"/>
    <mergeCell ref="C54:C55"/>
    <mergeCell ref="C51:C53"/>
    <mergeCell ref="C49:C50"/>
    <mergeCell ref="C47:C48"/>
    <mergeCell ref="C45:C46"/>
    <mergeCell ref="C43:C44"/>
    <mergeCell ref="C58:C60"/>
    <mergeCell ref="C56:C57"/>
    <mergeCell ref="C74:C75"/>
    <mergeCell ref="C72:C73"/>
    <mergeCell ref="C70:C71"/>
    <mergeCell ref="C67:C69"/>
    <mergeCell ref="C65:C66"/>
    <mergeCell ref="C63:C64"/>
    <mergeCell ref="C61:C62"/>
    <mergeCell ref="D63:D64"/>
    <mergeCell ref="D65:D66"/>
    <mergeCell ref="D67:D69"/>
    <mergeCell ref="D70:D71"/>
    <mergeCell ref="D72:D73"/>
    <mergeCell ref="D74:D75"/>
    <mergeCell ref="D49:D50"/>
    <mergeCell ref="D51:D53"/>
    <mergeCell ref="D54:D55"/>
    <mergeCell ref="D56:D57"/>
    <mergeCell ref="D58:D60"/>
    <mergeCell ref="D61:D62"/>
    <mergeCell ref="D36:D37"/>
    <mergeCell ref="D38:D39"/>
    <mergeCell ref="D40:D42"/>
    <mergeCell ref="D43:D44"/>
    <mergeCell ref="D45:D46"/>
    <mergeCell ref="D47:D48"/>
    <mergeCell ref="D22:D23"/>
    <mergeCell ref="D24:D25"/>
    <mergeCell ref="D26:D27"/>
    <mergeCell ref="D29:D30"/>
    <mergeCell ref="D31:D32"/>
    <mergeCell ref="D33:D34"/>
    <mergeCell ref="D8:D9"/>
    <mergeCell ref="D10:D11"/>
    <mergeCell ref="D13:D14"/>
    <mergeCell ref="D18:D19"/>
    <mergeCell ref="D20:D21"/>
    <mergeCell ref="A2:B2"/>
    <mergeCell ref="C2:D2"/>
    <mergeCell ref="E2:G2"/>
    <mergeCell ref="A1:G1"/>
    <mergeCell ref="D4:D5"/>
    <mergeCell ref="D6:D7"/>
    <mergeCell ref="D1124:D1125"/>
    <mergeCell ref="C1122:C1123"/>
    <mergeCell ref="C1124:C1125"/>
    <mergeCell ref="C1111:C1112"/>
    <mergeCell ref="D1111:D1112"/>
    <mergeCell ref="C1113:C1114"/>
    <mergeCell ref="D1113:D1114"/>
    <mergeCell ref="C1115:C1116"/>
    <mergeCell ref="D1115:D1116"/>
    <mergeCell ref="C1117:C1119"/>
    <mergeCell ref="C1107:C1108"/>
    <mergeCell ref="D1107:D1108"/>
    <mergeCell ref="C1109:C1110"/>
    <mergeCell ref="D1109:D1110"/>
    <mergeCell ref="D1117:D1119"/>
    <mergeCell ref="C1120:C1121"/>
    <mergeCell ref="D1120:D1121"/>
    <mergeCell ref="D1122:D1123"/>
    <mergeCell ref="C1100:C1101"/>
    <mergeCell ref="D1100:D1101"/>
    <mergeCell ref="C1102:C1104"/>
    <mergeCell ref="D1102:D1104"/>
    <mergeCell ref="C1105:C1106"/>
    <mergeCell ref="D1105:D1106"/>
    <mergeCell ref="C1094:C1095"/>
    <mergeCell ref="D1094:D1095"/>
    <mergeCell ref="C1096:C1097"/>
    <mergeCell ref="D1096:D1097"/>
    <mergeCell ref="C1098:C1099"/>
    <mergeCell ref="D1098:D1099"/>
    <mergeCell ref="C1087:C1088"/>
    <mergeCell ref="D1087:D1088"/>
    <mergeCell ref="C1089:C1091"/>
    <mergeCell ref="D1089:D1091"/>
    <mergeCell ref="C1092:C1093"/>
    <mergeCell ref="D1092:D1093"/>
    <mergeCell ref="C1081:C1082"/>
    <mergeCell ref="D1081:D1082"/>
    <mergeCell ref="C1083:C1084"/>
    <mergeCell ref="D1083:D1084"/>
    <mergeCell ref="C1085:C1086"/>
    <mergeCell ref="D1085:D1086"/>
    <mergeCell ref="C1075:C1076"/>
    <mergeCell ref="D1075:D1076"/>
    <mergeCell ref="C1077:C1078"/>
    <mergeCell ref="D1077:D1078"/>
    <mergeCell ref="C1079:C1080"/>
    <mergeCell ref="D1079:D1080"/>
    <mergeCell ref="C1069:C1070"/>
    <mergeCell ref="D1069:D1070"/>
    <mergeCell ref="C1071:C1072"/>
    <mergeCell ref="D1071:D1072"/>
    <mergeCell ref="C1073:C1074"/>
    <mergeCell ref="D1073:D1074"/>
    <mergeCell ref="C1063:C1064"/>
    <mergeCell ref="D1063:D1064"/>
    <mergeCell ref="C1065:C1066"/>
    <mergeCell ref="D1065:D1066"/>
    <mergeCell ref="C1067:C1068"/>
    <mergeCell ref="D1067:D1068"/>
    <mergeCell ref="C1057:C1058"/>
    <mergeCell ref="D1057:D1058"/>
    <mergeCell ref="C1059:C1060"/>
    <mergeCell ref="D1059:D1060"/>
    <mergeCell ref="C1061:C1062"/>
    <mergeCell ref="D1061:D1062"/>
    <mergeCell ref="C1051:C1052"/>
    <mergeCell ref="D1051:D1052"/>
    <mergeCell ref="C1053:C1054"/>
    <mergeCell ref="D1053:D1054"/>
    <mergeCell ref="C1055:C1056"/>
    <mergeCell ref="D1055:D1056"/>
    <mergeCell ref="C1049:C1050"/>
    <mergeCell ref="D1049:D1050"/>
    <mergeCell ref="D1033:D1034"/>
    <mergeCell ref="D1035:D1036"/>
    <mergeCell ref="D1037:D1038"/>
    <mergeCell ref="D1039:D1040"/>
    <mergeCell ref="D1041:D1042"/>
    <mergeCell ref="D1043:D1045"/>
    <mergeCell ref="D1046:D1048"/>
    <mergeCell ref="D995:D997"/>
    <mergeCell ref="D998:D999"/>
    <mergeCell ref="D1027:D1028"/>
    <mergeCell ref="D1029:D1030"/>
    <mergeCell ref="D1031:D1032"/>
    <mergeCell ref="D1009:D1010"/>
    <mergeCell ref="D1011:D1012"/>
    <mergeCell ref="D1013:D1014"/>
    <mergeCell ref="D1015:D1016"/>
    <mergeCell ref="D1000:D1002"/>
    <mergeCell ref="D1003:D1004"/>
    <mergeCell ref="D1005:D1006"/>
    <mergeCell ref="D1007:D1008"/>
    <mergeCell ref="D1017:D1018"/>
    <mergeCell ref="D1019:D1020"/>
    <mergeCell ref="D1021:D1022"/>
    <mergeCell ref="D1023:D1024"/>
    <mergeCell ref="D1025:D1026"/>
    <mergeCell ref="D953:D954"/>
    <mergeCell ref="C988:C989"/>
    <mergeCell ref="C990:C991"/>
    <mergeCell ref="C992:C994"/>
    <mergeCell ref="D955:D957"/>
    <mergeCell ref="D958:D960"/>
    <mergeCell ref="D961:D963"/>
    <mergeCell ref="D964:D966"/>
    <mergeCell ref="D980:D981"/>
    <mergeCell ref="D982:D983"/>
    <mergeCell ref="D984:D985"/>
    <mergeCell ref="D986:D987"/>
    <mergeCell ref="D988:D989"/>
    <mergeCell ref="D990:D991"/>
    <mergeCell ref="D967:D969"/>
    <mergeCell ref="D970:D972"/>
    <mergeCell ref="D973:D975"/>
    <mergeCell ref="D976:D977"/>
    <mergeCell ref="D978:D979"/>
    <mergeCell ref="D992:D994"/>
    <mergeCell ref="C1003:C1004"/>
    <mergeCell ref="C1005:C1006"/>
    <mergeCell ref="C1007:C1008"/>
    <mergeCell ref="C970:C972"/>
    <mergeCell ref="C973:C975"/>
    <mergeCell ref="C976:C977"/>
    <mergeCell ref="C1000:C1002"/>
    <mergeCell ref="C995:C997"/>
    <mergeCell ref="C998:C999"/>
    <mergeCell ref="C978:C979"/>
    <mergeCell ref="C980:C981"/>
    <mergeCell ref="C982:C983"/>
    <mergeCell ref="C984:C985"/>
    <mergeCell ref="C986:C987"/>
    <mergeCell ref="D930:D931"/>
    <mergeCell ref="C964:C966"/>
    <mergeCell ref="C967:C969"/>
    <mergeCell ref="C950:C952"/>
    <mergeCell ref="C953:C954"/>
    <mergeCell ref="C955:C957"/>
    <mergeCell ref="C958:C960"/>
    <mergeCell ref="C961:C963"/>
    <mergeCell ref="C936:C938"/>
    <mergeCell ref="C939:C941"/>
    <mergeCell ref="C942:C944"/>
    <mergeCell ref="C945:C947"/>
    <mergeCell ref="C948:C949"/>
    <mergeCell ref="C930:C931"/>
    <mergeCell ref="C932:C933"/>
    <mergeCell ref="C934:C935"/>
    <mergeCell ref="D932:D933"/>
    <mergeCell ref="D934:D935"/>
    <mergeCell ref="D936:D938"/>
    <mergeCell ref="D939:D941"/>
    <mergeCell ref="D942:D944"/>
    <mergeCell ref="D945:D947"/>
    <mergeCell ref="D948:D949"/>
    <mergeCell ref="D950:D952"/>
    <mergeCell ref="C912:C913"/>
    <mergeCell ref="D916:D917"/>
    <mergeCell ref="D918:D919"/>
    <mergeCell ref="D920:D922"/>
    <mergeCell ref="D923:D924"/>
    <mergeCell ref="D914:D915"/>
    <mergeCell ref="C916:C917"/>
    <mergeCell ref="D925:D927"/>
    <mergeCell ref="D928:D929"/>
    <mergeCell ref="C928:C929"/>
    <mergeCell ref="C925:C927"/>
    <mergeCell ref="D859:D861"/>
    <mergeCell ref="A1126:B1126"/>
    <mergeCell ref="C1126:D1126"/>
    <mergeCell ref="E1126:G1126"/>
    <mergeCell ref="C900:C909"/>
    <mergeCell ref="D900:D901"/>
    <mergeCell ref="D902:D903"/>
    <mergeCell ref="D904:D905"/>
    <mergeCell ref="D906:D907"/>
    <mergeCell ref="D908:D909"/>
    <mergeCell ref="D862:D864"/>
    <mergeCell ref="D865:D867"/>
    <mergeCell ref="D868:D870"/>
    <mergeCell ref="C871:C881"/>
    <mergeCell ref="D871:D873"/>
    <mergeCell ref="D874:D875"/>
    <mergeCell ref="D876:D877"/>
    <mergeCell ref="C918:C919"/>
    <mergeCell ref="C920:C922"/>
    <mergeCell ref="C923:C924"/>
    <mergeCell ref="C914:C915"/>
    <mergeCell ref="D910:D911"/>
    <mergeCell ref="D912:D913"/>
    <mergeCell ref="C910:C911"/>
    <mergeCell ref="C1323:C1324"/>
    <mergeCell ref="C1325:C1326"/>
    <mergeCell ref="C1327:C1329"/>
    <mergeCell ref="C1330:C1332"/>
    <mergeCell ref="C1333:C1334"/>
    <mergeCell ref="A1312:B1312"/>
    <mergeCell ref="C1312:D1312"/>
    <mergeCell ref="E1312:G1312"/>
    <mergeCell ref="C1314:C1316"/>
    <mergeCell ref="C1317:C1319"/>
    <mergeCell ref="C1320:C1322"/>
    <mergeCell ref="C1347:C1348"/>
    <mergeCell ref="C1349:C1351"/>
    <mergeCell ref="C1352:C1353"/>
    <mergeCell ref="C1354:C1355"/>
    <mergeCell ref="C1356:C1357"/>
    <mergeCell ref="C1335:C1336"/>
    <mergeCell ref="C1337:C1338"/>
    <mergeCell ref="C1339:C1340"/>
    <mergeCell ref="C1341:C1343"/>
    <mergeCell ref="C1344:C1346"/>
    <mergeCell ref="C1369:C1370"/>
    <mergeCell ref="C1371:C1372"/>
    <mergeCell ref="C1373:C1375"/>
    <mergeCell ref="C1376:C1377"/>
    <mergeCell ref="C1378:C1379"/>
    <mergeCell ref="C1358:C1359"/>
    <mergeCell ref="C1360:C1362"/>
    <mergeCell ref="C1363:C1364"/>
    <mergeCell ref="C1365:C1366"/>
    <mergeCell ref="C1367:C1368"/>
    <mergeCell ref="C1412:C1414"/>
    <mergeCell ref="C1415:C1416"/>
    <mergeCell ref="C1391:C1392"/>
    <mergeCell ref="C1393:C1395"/>
    <mergeCell ref="C1396:C1398"/>
    <mergeCell ref="C1399:C1401"/>
    <mergeCell ref="C1402:C1403"/>
    <mergeCell ref="C1380:C1381"/>
    <mergeCell ref="C1382:C1384"/>
    <mergeCell ref="C1385:C1386"/>
    <mergeCell ref="C1387:C1388"/>
    <mergeCell ref="C1389:C1390"/>
    <mergeCell ref="C1417:C1419"/>
    <mergeCell ref="C1420:C1422"/>
    <mergeCell ref="C1423:C1424"/>
    <mergeCell ref="D1314:D1316"/>
    <mergeCell ref="D1317:D1319"/>
    <mergeCell ref="D1320:D1322"/>
    <mergeCell ref="D1323:D1324"/>
    <mergeCell ref="D1325:D1326"/>
    <mergeCell ref="D1327:D1329"/>
    <mergeCell ref="D1330:D1332"/>
    <mergeCell ref="D1333:D1334"/>
    <mergeCell ref="D1335:D1336"/>
    <mergeCell ref="D1337:D1338"/>
    <mergeCell ref="D1339:D1340"/>
    <mergeCell ref="D1341:D1343"/>
    <mergeCell ref="D1344:D1346"/>
    <mergeCell ref="D1347:D1348"/>
    <mergeCell ref="D1349:D1351"/>
    <mergeCell ref="D1352:D1353"/>
    <mergeCell ref="D1354:D1355"/>
    <mergeCell ref="D1356:D1357"/>
    <mergeCell ref="C1404:C1406"/>
    <mergeCell ref="C1407:C1409"/>
    <mergeCell ref="C1410:C1411"/>
    <mergeCell ref="D1358:D1359"/>
    <mergeCell ref="D1360:D1362"/>
    <mergeCell ref="D1363:D1364"/>
    <mergeCell ref="D1365:D1366"/>
    <mergeCell ref="D1367:D1368"/>
    <mergeCell ref="D1369:D1370"/>
    <mergeCell ref="D1371:D1372"/>
    <mergeCell ref="D1373:D1375"/>
    <mergeCell ref="D1376:D1377"/>
    <mergeCell ref="D1378:D1379"/>
    <mergeCell ref="D1380:D1381"/>
    <mergeCell ref="D1382:D1384"/>
    <mergeCell ref="D1385:D1386"/>
    <mergeCell ref="D1387:D1388"/>
    <mergeCell ref="D1389:D1390"/>
    <mergeCell ref="D1391:D1392"/>
    <mergeCell ref="D1393:D1395"/>
    <mergeCell ref="D1396:D1398"/>
    <mergeCell ref="D1399:D1401"/>
    <mergeCell ref="D1402:D1403"/>
    <mergeCell ref="D1404:D1406"/>
    <mergeCell ref="D1407:D1409"/>
    <mergeCell ref="D1410:D1411"/>
    <mergeCell ref="D1412:D1414"/>
    <mergeCell ref="D1415:D1416"/>
    <mergeCell ref="D1417:D1419"/>
    <mergeCell ref="D1420:D1422"/>
    <mergeCell ref="D1423:D1424"/>
    <mergeCell ref="D1425:D1426"/>
    <mergeCell ref="D1427:D1428"/>
    <mergeCell ref="D1429:D1430"/>
    <mergeCell ref="D1431:D1432"/>
    <mergeCell ref="D1433:D1434"/>
    <mergeCell ref="D1435:D1436"/>
    <mergeCell ref="C1437:C1439"/>
    <mergeCell ref="D1437:D1439"/>
    <mergeCell ref="C1427:C1428"/>
    <mergeCell ref="C1425:C1426"/>
    <mergeCell ref="C1429:C1430"/>
    <mergeCell ref="C1431:C1432"/>
    <mergeCell ref="C1433:C1434"/>
    <mergeCell ref="C1435:C1436"/>
    <mergeCell ref="C1440:C1441"/>
    <mergeCell ref="D1440:D1441"/>
    <mergeCell ref="C1442:C1444"/>
    <mergeCell ref="D1442:D1444"/>
    <mergeCell ref="C1445:C1447"/>
    <mergeCell ref="D1445:D1447"/>
    <mergeCell ref="C1448:C1450"/>
    <mergeCell ref="D1448:D1450"/>
    <mergeCell ref="C1451:C1452"/>
    <mergeCell ref="D1451:D1452"/>
    <mergeCell ref="C1453:C1455"/>
    <mergeCell ref="D1453:D1455"/>
    <mergeCell ref="C1456:C1457"/>
    <mergeCell ref="D1456:D1457"/>
    <mergeCell ref="C1458:C1460"/>
    <mergeCell ref="D1458:D1460"/>
    <mergeCell ref="C1461:C1462"/>
    <mergeCell ref="D1461:D1462"/>
    <mergeCell ref="C1463:C1465"/>
    <mergeCell ref="D1463:D1465"/>
    <mergeCell ref="C1466:C1468"/>
    <mergeCell ref="D1466:D1468"/>
    <mergeCell ref="C1469:C1471"/>
    <mergeCell ref="D1469:D1471"/>
    <mergeCell ref="C1472:C1474"/>
    <mergeCell ref="D1472:D1474"/>
    <mergeCell ref="C1475:C1477"/>
    <mergeCell ref="D1475:D1477"/>
    <mergeCell ref="C1478:C1480"/>
    <mergeCell ref="D1478:D1480"/>
    <mergeCell ref="C1481:C1483"/>
    <mergeCell ref="D1481:D1483"/>
    <mergeCell ref="C1484:C1486"/>
    <mergeCell ref="D1484:D1486"/>
    <mergeCell ref="C1487:C1489"/>
    <mergeCell ref="D1487:D1489"/>
    <mergeCell ref="C1490:C1491"/>
    <mergeCell ref="D1490:D1491"/>
    <mergeCell ref="C1492:C1494"/>
    <mergeCell ref="D1492:D1494"/>
    <mergeCell ref="C1495:C1497"/>
    <mergeCell ref="D1495:D1497"/>
    <mergeCell ref="C1498:C1499"/>
    <mergeCell ref="D1498:D1499"/>
    <mergeCell ref="C1500:C1502"/>
    <mergeCell ref="D1500:D1502"/>
    <mergeCell ref="C1503:C1505"/>
    <mergeCell ref="D1503:D1505"/>
    <mergeCell ref="C1506:C1508"/>
    <mergeCell ref="D1506:D1508"/>
    <mergeCell ref="C1509:C1511"/>
    <mergeCell ref="D1509:D1511"/>
    <mergeCell ref="C1512:C1514"/>
    <mergeCell ref="D1512:D1514"/>
    <mergeCell ref="C1515:C1517"/>
    <mergeCell ref="D1515:D1517"/>
    <mergeCell ref="C1518:C1520"/>
    <mergeCell ref="D1518:D1520"/>
    <mergeCell ref="C1521:C1523"/>
    <mergeCell ref="D1521:D1523"/>
    <mergeCell ref="C1524:C1525"/>
    <mergeCell ref="D1524:D1525"/>
    <mergeCell ref="C1526:C1528"/>
    <mergeCell ref="D1526:D1528"/>
    <mergeCell ref="C1529:C1531"/>
    <mergeCell ref="D1529:D1531"/>
    <mergeCell ref="C1532:C1533"/>
    <mergeCell ref="D1532:D1533"/>
    <mergeCell ref="C1534:C1536"/>
    <mergeCell ref="D1534:D1536"/>
    <mergeCell ref="C1537:C1539"/>
    <mergeCell ref="D1537:D1539"/>
    <mergeCell ref="C1540:C1542"/>
    <mergeCell ref="D1540:D1542"/>
    <mergeCell ref="C1543:C1545"/>
    <mergeCell ref="D1543:D1545"/>
    <mergeCell ref="C1546:C1548"/>
    <mergeCell ref="D1546:D1548"/>
    <mergeCell ref="C1549:C1551"/>
    <mergeCell ref="D1549:D1551"/>
    <mergeCell ref="C1552:C1553"/>
    <mergeCell ref="D1552:D1553"/>
    <mergeCell ref="C1554:C1556"/>
    <mergeCell ref="D1554:D1556"/>
    <mergeCell ref="C1557:C1559"/>
    <mergeCell ref="D1557:D1559"/>
    <mergeCell ref="C1560:C1562"/>
    <mergeCell ref="D1560:D1562"/>
    <mergeCell ref="C1563:C1564"/>
    <mergeCell ref="D1563:D1564"/>
    <mergeCell ref="C1565:C1567"/>
    <mergeCell ref="D1565:D1567"/>
    <mergeCell ref="C1568:C1570"/>
    <mergeCell ref="D1568:D1570"/>
    <mergeCell ref="C1571:C1572"/>
    <mergeCell ref="D1571:D1572"/>
    <mergeCell ref="C1573:C1575"/>
    <mergeCell ref="D1573:D1575"/>
    <mergeCell ref="C1576:C1577"/>
    <mergeCell ref="D1576:D1577"/>
    <mergeCell ref="C1578:C1580"/>
    <mergeCell ref="D1578:D1580"/>
    <mergeCell ref="C1581:C1583"/>
    <mergeCell ref="D1581:D1583"/>
    <mergeCell ref="C1584:C1586"/>
    <mergeCell ref="D1584:D1586"/>
    <mergeCell ref="C1587:C1588"/>
    <mergeCell ref="D1587:D1588"/>
    <mergeCell ref="C1589:C1590"/>
    <mergeCell ref="D1589:D1590"/>
    <mergeCell ref="C1591:C1593"/>
    <mergeCell ref="D1591:D1593"/>
    <mergeCell ref="C1594:C1596"/>
    <mergeCell ref="D1594:D1596"/>
    <mergeCell ref="C1597:C1598"/>
    <mergeCell ref="D1597:D1598"/>
    <mergeCell ref="C1599:C1601"/>
    <mergeCell ref="D1599:D1601"/>
    <mergeCell ref="C1602:C1604"/>
    <mergeCell ref="D1602:D1604"/>
    <mergeCell ref="C1605:C1607"/>
    <mergeCell ref="D1605:D1607"/>
    <mergeCell ref="C1608:C1610"/>
    <mergeCell ref="D1608:D1610"/>
    <mergeCell ref="C1611:C1612"/>
    <mergeCell ref="D1611:D1612"/>
    <mergeCell ref="C1613:C1615"/>
    <mergeCell ref="D1613:D1615"/>
    <mergeCell ref="C1616:C1618"/>
    <mergeCell ref="D1616:D1618"/>
    <mergeCell ref="C1619:C1621"/>
    <mergeCell ref="D1619:D1621"/>
    <mergeCell ref="C1622:C1624"/>
    <mergeCell ref="D1622:D1624"/>
    <mergeCell ref="C1625:C1627"/>
    <mergeCell ref="D1625:D1627"/>
    <mergeCell ref="C1628:C1630"/>
    <mergeCell ref="D1628:D1630"/>
    <mergeCell ref="C1631:C1633"/>
    <mergeCell ref="D1631:D1633"/>
    <mergeCell ref="C1634:C1635"/>
    <mergeCell ref="D1634:D1635"/>
    <mergeCell ref="C1636:C1637"/>
    <mergeCell ref="D1636:D1637"/>
    <mergeCell ref="C1638:C1640"/>
    <mergeCell ref="D1638:D1640"/>
    <mergeCell ref="C1641:C1642"/>
    <mergeCell ref="D1641:D1642"/>
    <mergeCell ref="C1643:C1645"/>
    <mergeCell ref="D1643:D1645"/>
    <mergeCell ref="C1658:C1659"/>
    <mergeCell ref="D1658:D1659"/>
    <mergeCell ref="C1660:C1661"/>
    <mergeCell ref="D1660:D1661"/>
    <mergeCell ref="C1662:C1663"/>
    <mergeCell ref="D1662:D1663"/>
    <mergeCell ref="C1646:C1647"/>
    <mergeCell ref="D1646:D1647"/>
    <mergeCell ref="C1648:C1649"/>
    <mergeCell ref="D1648:D1649"/>
    <mergeCell ref="C1650:C1651"/>
    <mergeCell ref="D1650:D1651"/>
    <mergeCell ref="C1652:C1654"/>
    <mergeCell ref="D1652:D1654"/>
    <mergeCell ref="C1655:C1657"/>
    <mergeCell ref="D1655:D1657"/>
    <mergeCell ref="A1665:B1665"/>
    <mergeCell ref="C1665:D1665"/>
    <mergeCell ref="E1665:G1665"/>
    <mergeCell ref="A1939:B1939"/>
    <mergeCell ref="C1939:D1939"/>
    <mergeCell ref="E1939:G1939"/>
    <mergeCell ref="A2213:B2213"/>
    <mergeCell ref="C2213:D2213"/>
    <mergeCell ref="E2213:G2213"/>
    <mergeCell ref="A3198:B3198"/>
    <mergeCell ref="C3198:D3198"/>
    <mergeCell ref="E3198:G3198"/>
    <mergeCell ref="A2906:B2906"/>
    <mergeCell ref="C2906:D2906"/>
    <mergeCell ref="E2906:G2906"/>
    <mergeCell ref="A2620:B2620"/>
    <mergeCell ref="C2620:D2620"/>
    <mergeCell ref="E2620:G2620"/>
  </mergeCells>
  <conditionalFormatting sqref="E313">
    <cfRule type="duplicateValues" dxfId="2" priority="3"/>
  </conditionalFormatting>
  <conditionalFormatting sqref="F313">
    <cfRule type="duplicateValues" dxfId="1" priority="2"/>
  </conditionalFormatting>
  <conditionalFormatting sqref="F313">
    <cfRule type="duplicateValues" dxfId="0" priority="1"/>
  </conditionalFormatting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635"/>
  <sheetViews>
    <sheetView workbookViewId="0">
      <selection activeCell="F10" sqref="F10"/>
    </sheetView>
  </sheetViews>
  <sheetFormatPr defaultRowHeight="15" x14ac:dyDescent="0.25"/>
  <cols>
    <col min="4" max="4" width="18.7109375" customWidth="1"/>
    <col min="5" max="5" width="21" customWidth="1"/>
    <col min="6" max="6" width="19.28515625" customWidth="1"/>
    <col min="7" max="7" width="16" customWidth="1"/>
    <col min="8" max="8" width="17.5703125" customWidth="1"/>
    <col min="9" max="9" width="22.140625" customWidth="1"/>
  </cols>
  <sheetData>
    <row r="3" ht="24.95" customHeight="1" x14ac:dyDescent="0.25"/>
    <row r="4" ht="24.95" customHeight="1" x14ac:dyDescent="0.25"/>
    <row r="5" ht="24.95" customHeight="1" x14ac:dyDescent="0.25"/>
    <row r="6" ht="24.95" customHeight="1" x14ac:dyDescent="0.25"/>
    <row r="7" ht="24.95" customHeight="1" x14ac:dyDescent="0.25"/>
    <row r="8" ht="24.95" customHeight="1" x14ac:dyDescent="0.25"/>
    <row r="9" ht="24.95" customHeight="1" x14ac:dyDescent="0.25"/>
    <row r="10" ht="24.95" customHeight="1" x14ac:dyDescent="0.25"/>
    <row r="11" ht="24.95" customHeight="1" x14ac:dyDescent="0.25"/>
    <row r="12" ht="24.95" customHeight="1" x14ac:dyDescent="0.25"/>
    <row r="13" ht="24.95" customHeight="1" x14ac:dyDescent="0.25"/>
    <row r="14" ht="24.95" customHeight="1" x14ac:dyDescent="0.25"/>
    <row r="15" ht="24.95" customHeight="1" x14ac:dyDescent="0.25"/>
    <row r="16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  <row r="23" ht="24.95" customHeight="1" x14ac:dyDescent="0.25"/>
    <row r="24" ht="24.95" customHeight="1" x14ac:dyDescent="0.25"/>
    <row r="25" ht="24.95" customHeight="1" x14ac:dyDescent="0.25"/>
    <row r="26" ht="24.95" customHeight="1" x14ac:dyDescent="0.25"/>
    <row r="27" ht="24.95" customHeight="1" x14ac:dyDescent="0.25"/>
    <row r="28" ht="24.95" customHeight="1" x14ac:dyDescent="0.25"/>
    <row r="29" ht="24.95" customHeight="1" x14ac:dyDescent="0.25"/>
    <row r="30" ht="24.95" customHeight="1" x14ac:dyDescent="0.25"/>
    <row r="31" ht="24.95" customHeight="1" x14ac:dyDescent="0.25"/>
    <row r="32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spans="3:9" ht="24.95" customHeight="1" x14ac:dyDescent="0.25"/>
    <row r="274" spans="3:9" ht="24.95" customHeight="1" x14ac:dyDescent="0.25"/>
    <row r="275" spans="3:9" ht="24.95" customHeight="1" x14ac:dyDescent="0.25"/>
    <row r="276" spans="3:9" ht="24.95" customHeight="1" x14ac:dyDescent="0.25"/>
    <row r="277" spans="3:9" ht="24.95" customHeight="1" x14ac:dyDescent="0.25"/>
    <row r="278" spans="3:9" ht="24.95" customHeight="1" x14ac:dyDescent="0.25"/>
    <row r="279" spans="3:9" ht="24.95" customHeight="1" x14ac:dyDescent="0.25"/>
    <row r="280" spans="3:9" ht="24.95" customHeight="1" x14ac:dyDescent="0.25"/>
    <row r="281" spans="3:9" ht="24.95" customHeight="1" x14ac:dyDescent="0.25"/>
    <row r="282" spans="3:9" ht="24.95" customHeight="1" x14ac:dyDescent="0.25">
      <c r="C282" s="179" t="s">
        <v>845</v>
      </c>
      <c r="D282" s="179"/>
      <c r="E282" s="235" t="s">
        <v>450</v>
      </c>
      <c r="F282" s="236"/>
      <c r="G282" s="232" t="s">
        <v>366</v>
      </c>
      <c r="H282" s="233"/>
      <c r="I282" s="234"/>
    </row>
    <row r="283" spans="3:9" ht="24.95" customHeight="1" x14ac:dyDescent="0.25">
      <c r="C283" s="8" t="s">
        <v>1</v>
      </c>
      <c r="D283" s="7" t="s">
        <v>2</v>
      </c>
      <c r="E283" s="8" t="s">
        <v>3</v>
      </c>
      <c r="F283" s="38" t="s">
        <v>4</v>
      </c>
      <c r="G283" s="34" t="s">
        <v>5</v>
      </c>
      <c r="H283" s="8" t="s">
        <v>8</v>
      </c>
      <c r="I283" s="9" t="s">
        <v>13</v>
      </c>
    </row>
    <row r="284" spans="3:9" ht="24.95" customHeight="1" x14ac:dyDescent="0.25">
      <c r="C284" s="4">
        <v>1</v>
      </c>
      <c r="D284" s="5" t="s">
        <v>928</v>
      </c>
      <c r="E284" s="230" t="s">
        <v>846</v>
      </c>
      <c r="F284" s="228" t="s">
        <v>847</v>
      </c>
      <c r="G284" s="35" t="s">
        <v>848</v>
      </c>
      <c r="H284" s="30" t="s">
        <v>10</v>
      </c>
      <c r="I284" s="30">
        <v>9178368186</v>
      </c>
    </row>
    <row r="285" spans="3:9" ht="24.95" customHeight="1" x14ac:dyDescent="0.25">
      <c r="C285" s="4">
        <v>2</v>
      </c>
      <c r="D285" s="5" t="s">
        <v>928</v>
      </c>
      <c r="E285" s="230"/>
      <c r="F285" s="228"/>
      <c r="G285" s="35" t="s">
        <v>849</v>
      </c>
      <c r="H285" s="30" t="s">
        <v>199</v>
      </c>
      <c r="I285" s="30">
        <v>7894049507</v>
      </c>
    </row>
    <row r="286" spans="3:9" ht="24.95" customHeight="1" x14ac:dyDescent="0.25">
      <c r="C286" s="4">
        <v>3</v>
      </c>
      <c r="D286" s="5" t="s">
        <v>928</v>
      </c>
      <c r="E286" s="230"/>
      <c r="F286" s="228"/>
      <c r="G286" s="35" t="s">
        <v>850</v>
      </c>
      <c r="H286" s="30" t="s">
        <v>199</v>
      </c>
      <c r="I286" s="30">
        <v>7752057994</v>
      </c>
    </row>
    <row r="287" spans="3:9" ht="24.95" customHeight="1" x14ac:dyDescent="0.25">
      <c r="C287" s="4">
        <v>4</v>
      </c>
      <c r="D287" s="5" t="s">
        <v>928</v>
      </c>
      <c r="E287" s="230" t="s">
        <v>851</v>
      </c>
      <c r="F287" s="228" t="s">
        <v>852</v>
      </c>
      <c r="G287" s="35" t="s">
        <v>853</v>
      </c>
      <c r="H287" s="30" t="s">
        <v>10</v>
      </c>
      <c r="I287" s="30">
        <v>9937991728</v>
      </c>
    </row>
    <row r="288" spans="3:9" ht="24.95" customHeight="1" x14ac:dyDescent="0.25">
      <c r="C288" s="4">
        <v>5</v>
      </c>
      <c r="D288" s="5" t="s">
        <v>928</v>
      </c>
      <c r="E288" s="230"/>
      <c r="F288" s="228"/>
      <c r="G288" s="35" t="s">
        <v>854</v>
      </c>
      <c r="H288" s="30" t="s">
        <v>199</v>
      </c>
      <c r="I288" s="30">
        <v>8018367471</v>
      </c>
    </row>
    <row r="289" spans="3:9" ht="24.95" customHeight="1" x14ac:dyDescent="0.25">
      <c r="C289" s="4">
        <v>6</v>
      </c>
      <c r="D289" s="5" t="s">
        <v>928</v>
      </c>
      <c r="E289" s="230"/>
      <c r="F289" s="228"/>
      <c r="G289" s="35" t="s">
        <v>855</v>
      </c>
      <c r="H289" s="30" t="s">
        <v>199</v>
      </c>
      <c r="I289" s="30">
        <v>9178138290</v>
      </c>
    </row>
    <row r="290" spans="3:9" ht="24.95" customHeight="1" x14ac:dyDescent="0.25">
      <c r="C290" s="4">
        <v>7</v>
      </c>
      <c r="D290" s="5" t="s">
        <v>928</v>
      </c>
      <c r="E290" s="230" t="s">
        <v>856</v>
      </c>
      <c r="F290" s="228" t="s">
        <v>857</v>
      </c>
      <c r="G290" s="35" t="s">
        <v>858</v>
      </c>
      <c r="H290" s="30" t="s">
        <v>10</v>
      </c>
      <c r="I290" s="30">
        <v>9556978032</v>
      </c>
    </row>
    <row r="291" spans="3:9" ht="24.95" customHeight="1" x14ac:dyDescent="0.25">
      <c r="C291" s="4">
        <v>8</v>
      </c>
      <c r="D291" s="5" t="s">
        <v>928</v>
      </c>
      <c r="E291" s="230"/>
      <c r="F291" s="228"/>
      <c r="G291" s="35" t="s">
        <v>859</v>
      </c>
      <c r="H291" s="30" t="s">
        <v>199</v>
      </c>
      <c r="I291" s="30">
        <v>9556027888</v>
      </c>
    </row>
    <row r="292" spans="3:9" ht="24.95" customHeight="1" x14ac:dyDescent="0.25">
      <c r="C292" s="4">
        <v>9</v>
      </c>
      <c r="D292" s="5" t="s">
        <v>928</v>
      </c>
      <c r="E292" s="230"/>
      <c r="F292" s="228"/>
      <c r="G292" s="35" t="s">
        <v>860</v>
      </c>
      <c r="H292" s="30" t="s">
        <v>199</v>
      </c>
      <c r="I292" s="30">
        <v>9777275331</v>
      </c>
    </row>
    <row r="293" spans="3:9" ht="24.95" customHeight="1" x14ac:dyDescent="0.25">
      <c r="C293" s="4">
        <v>10</v>
      </c>
      <c r="D293" s="5" t="s">
        <v>928</v>
      </c>
      <c r="E293" s="230" t="s">
        <v>856</v>
      </c>
      <c r="F293" s="228" t="s">
        <v>861</v>
      </c>
      <c r="G293" s="35" t="s">
        <v>862</v>
      </c>
      <c r="H293" s="30" t="s">
        <v>10</v>
      </c>
      <c r="I293" s="30">
        <v>8018863374</v>
      </c>
    </row>
    <row r="294" spans="3:9" ht="24.95" customHeight="1" x14ac:dyDescent="0.25">
      <c r="C294" s="4">
        <v>11</v>
      </c>
      <c r="D294" s="5" t="s">
        <v>928</v>
      </c>
      <c r="E294" s="230"/>
      <c r="F294" s="228"/>
      <c r="G294" s="35" t="s">
        <v>863</v>
      </c>
      <c r="H294" s="30" t="s">
        <v>199</v>
      </c>
      <c r="I294" s="30">
        <v>7683968011</v>
      </c>
    </row>
    <row r="295" spans="3:9" ht="24.95" customHeight="1" x14ac:dyDescent="0.25">
      <c r="C295" s="4">
        <v>12</v>
      </c>
      <c r="D295" s="5" t="s">
        <v>928</v>
      </c>
      <c r="E295" s="230" t="s">
        <v>864</v>
      </c>
      <c r="F295" s="228" t="s">
        <v>865</v>
      </c>
      <c r="G295" s="35" t="s">
        <v>866</v>
      </c>
      <c r="H295" s="30" t="s">
        <v>10</v>
      </c>
      <c r="I295" s="30">
        <v>7894682098</v>
      </c>
    </row>
    <row r="296" spans="3:9" ht="24.95" customHeight="1" x14ac:dyDescent="0.25">
      <c r="C296" s="4">
        <v>13</v>
      </c>
      <c r="D296" s="5" t="s">
        <v>928</v>
      </c>
      <c r="E296" s="230"/>
      <c r="F296" s="228"/>
      <c r="G296" s="35" t="s">
        <v>867</v>
      </c>
      <c r="H296" s="30" t="s">
        <v>199</v>
      </c>
      <c r="I296" s="30">
        <v>7749053433</v>
      </c>
    </row>
    <row r="297" spans="3:9" ht="24.95" customHeight="1" x14ac:dyDescent="0.25">
      <c r="C297" s="4">
        <v>14</v>
      </c>
      <c r="D297" s="5" t="s">
        <v>928</v>
      </c>
      <c r="E297" s="230" t="s">
        <v>856</v>
      </c>
      <c r="F297" s="228" t="s">
        <v>868</v>
      </c>
      <c r="G297" s="35" t="s">
        <v>869</v>
      </c>
      <c r="H297" s="30" t="s">
        <v>10</v>
      </c>
      <c r="I297" s="30">
        <v>9777771765</v>
      </c>
    </row>
    <row r="298" spans="3:9" ht="24.95" customHeight="1" x14ac:dyDescent="0.25">
      <c r="C298" s="4">
        <v>15</v>
      </c>
      <c r="D298" s="5" t="s">
        <v>928</v>
      </c>
      <c r="E298" s="230"/>
      <c r="F298" s="228"/>
      <c r="G298" s="35" t="s">
        <v>870</v>
      </c>
      <c r="H298" s="30" t="s">
        <v>199</v>
      </c>
      <c r="I298" s="30">
        <v>9777409944</v>
      </c>
    </row>
    <row r="299" spans="3:9" ht="24.95" customHeight="1" x14ac:dyDescent="0.25">
      <c r="C299" s="4">
        <v>16</v>
      </c>
      <c r="D299" s="5" t="s">
        <v>928</v>
      </c>
      <c r="E299" s="230"/>
      <c r="F299" s="228"/>
      <c r="G299" s="35" t="s">
        <v>871</v>
      </c>
      <c r="H299" s="30" t="s">
        <v>199</v>
      </c>
      <c r="I299" s="30">
        <v>6370515938</v>
      </c>
    </row>
    <row r="300" spans="3:9" ht="24.95" customHeight="1" x14ac:dyDescent="0.25">
      <c r="C300" s="4">
        <v>17</v>
      </c>
      <c r="D300" s="5" t="s">
        <v>928</v>
      </c>
      <c r="E300" s="230" t="s">
        <v>851</v>
      </c>
      <c r="F300" s="228" t="s">
        <v>872</v>
      </c>
      <c r="G300" s="35" t="s">
        <v>873</v>
      </c>
      <c r="H300" s="30" t="s">
        <v>10</v>
      </c>
      <c r="I300" s="30">
        <v>9337979661</v>
      </c>
    </row>
    <row r="301" spans="3:9" ht="24.95" customHeight="1" x14ac:dyDescent="0.25">
      <c r="C301" s="4">
        <v>18</v>
      </c>
      <c r="D301" s="5" t="s">
        <v>928</v>
      </c>
      <c r="E301" s="230"/>
      <c r="F301" s="228"/>
      <c r="G301" s="35" t="s">
        <v>874</v>
      </c>
      <c r="H301" s="30" t="s">
        <v>199</v>
      </c>
      <c r="I301" s="30">
        <v>9938596743</v>
      </c>
    </row>
    <row r="302" spans="3:9" ht="24.95" customHeight="1" x14ac:dyDescent="0.25">
      <c r="C302" s="4">
        <v>19</v>
      </c>
      <c r="D302" s="5" t="s">
        <v>928</v>
      </c>
      <c r="E302" s="230"/>
      <c r="F302" s="228"/>
      <c r="G302" s="35" t="s">
        <v>875</v>
      </c>
      <c r="H302" s="30" t="s">
        <v>199</v>
      </c>
      <c r="I302" s="30">
        <v>8018297345</v>
      </c>
    </row>
    <row r="303" spans="3:9" ht="24.95" customHeight="1" x14ac:dyDescent="0.25">
      <c r="C303" s="4">
        <v>20</v>
      </c>
      <c r="D303" s="5" t="s">
        <v>928</v>
      </c>
      <c r="E303" s="230" t="s">
        <v>856</v>
      </c>
      <c r="F303" s="228" t="s">
        <v>876</v>
      </c>
      <c r="G303" s="35" t="s">
        <v>877</v>
      </c>
      <c r="H303" s="30" t="s">
        <v>10</v>
      </c>
      <c r="I303" s="30">
        <v>9668069830</v>
      </c>
    </row>
    <row r="304" spans="3:9" ht="24.95" customHeight="1" x14ac:dyDescent="0.25">
      <c r="C304" s="4">
        <v>21</v>
      </c>
      <c r="D304" s="5" t="s">
        <v>928</v>
      </c>
      <c r="E304" s="230"/>
      <c r="F304" s="228"/>
      <c r="G304" s="35" t="s">
        <v>878</v>
      </c>
      <c r="H304" s="30" t="s">
        <v>199</v>
      </c>
      <c r="I304" s="30">
        <v>8458055331</v>
      </c>
    </row>
    <row r="305" spans="3:9" ht="24.95" customHeight="1" x14ac:dyDescent="0.25">
      <c r="C305" s="4">
        <v>22</v>
      </c>
      <c r="D305" s="5" t="s">
        <v>928</v>
      </c>
      <c r="E305" s="230" t="s">
        <v>879</v>
      </c>
      <c r="F305" s="228" t="s">
        <v>880</v>
      </c>
      <c r="G305" s="35" t="s">
        <v>881</v>
      </c>
      <c r="H305" s="30" t="s">
        <v>10</v>
      </c>
      <c r="I305" s="30">
        <v>9938992073</v>
      </c>
    </row>
    <row r="306" spans="3:9" ht="24.95" customHeight="1" x14ac:dyDescent="0.25">
      <c r="C306" s="4">
        <v>23</v>
      </c>
      <c r="D306" s="5" t="s">
        <v>928</v>
      </c>
      <c r="E306" s="230"/>
      <c r="F306" s="228"/>
      <c r="G306" s="35" t="s">
        <v>882</v>
      </c>
      <c r="H306" s="30" t="s">
        <v>199</v>
      </c>
      <c r="I306" s="30">
        <v>9937811463</v>
      </c>
    </row>
    <row r="307" spans="3:9" ht="24.95" customHeight="1" x14ac:dyDescent="0.25">
      <c r="C307" s="4">
        <v>24</v>
      </c>
      <c r="D307" s="5" t="s">
        <v>928</v>
      </c>
      <c r="E307" s="230" t="s">
        <v>879</v>
      </c>
      <c r="F307" s="228" t="s">
        <v>883</v>
      </c>
      <c r="G307" s="35" t="s">
        <v>884</v>
      </c>
      <c r="H307" s="30" t="s">
        <v>10</v>
      </c>
      <c r="I307" s="30">
        <v>9668383444</v>
      </c>
    </row>
    <row r="308" spans="3:9" ht="24.95" customHeight="1" x14ac:dyDescent="0.25">
      <c r="C308" s="4">
        <v>25</v>
      </c>
      <c r="D308" s="5" t="s">
        <v>928</v>
      </c>
      <c r="E308" s="230"/>
      <c r="F308" s="228"/>
      <c r="G308" s="35" t="s">
        <v>885</v>
      </c>
      <c r="H308" s="30" t="s">
        <v>199</v>
      </c>
      <c r="I308" s="30">
        <v>8260789949</v>
      </c>
    </row>
    <row r="309" spans="3:9" ht="24.95" customHeight="1" x14ac:dyDescent="0.25">
      <c r="C309" s="4">
        <v>26</v>
      </c>
      <c r="D309" s="5" t="s">
        <v>928</v>
      </c>
      <c r="E309" s="230" t="s">
        <v>886</v>
      </c>
      <c r="F309" s="228" t="s">
        <v>887</v>
      </c>
      <c r="G309" s="35" t="s">
        <v>888</v>
      </c>
      <c r="H309" s="30" t="s">
        <v>10</v>
      </c>
      <c r="I309" s="30">
        <v>8018279747</v>
      </c>
    </row>
    <row r="310" spans="3:9" ht="24.95" customHeight="1" x14ac:dyDescent="0.25">
      <c r="C310" s="4">
        <v>27</v>
      </c>
      <c r="D310" s="5" t="s">
        <v>928</v>
      </c>
      <c r="E310" s="230"/>
      <c r="F310" s="228"/>
      <c r="G310" s="35" t="s">
        <v>889</v>
      </c>
      <c r="H310" s="30" t="s">
        <v>199</v>
      </c>
      <c r="I310" s="30">
        <v>7325898835</v>
      </c>
    </row>
    <row r="311" spans="3:9" ht="24.95" customHeight="1" x14ac:dyDescent="0.25">
      <c r="C311" s="4">
        <v>28</v>
      </c>
      <c r="D311" s="5" t="s">
        <v>928</v>
      </c>
      <c r="E311" s="230" t="s">
        <v>879</v>
      </c>
      <c r="F311" s="228" t="s">
        <v>890</v>
      </c>
      <c r="G311" s="35" t="s">
        <v>891</v>
      </c>
      <c r="H311" s="30" t="s">
        <v>10</v>
      </c>
      <c r="I311" s="30">
        <v>9937162756</v>
      </c>
    </row>
    <row r="312" spans="3:9" ht="24.95" customHeight="1" x14ac:dyDescent="0.25">
      <c r="C312" s="4">
        <v>29</v>
      </c>
      <c r="D312" s="5" t="s">
        <v>928</v>
      </c>
      <c r="E312" s="230"/>
      <c r="F312" s="228"/>
      <c r="G312" s="35" t="s">
        <v>892</v>
      </c>
      <c r="H312" s="30" t="s">
        <v>199</v>
      </c>
      <c r="I312" s="30">
        <v>9178398495</v>
      </c>
    </row>
    <row r="313" spans="3:9" ht="24.95" customHeight="1" x14ac:dyDescent="0.25">
      <c r="C313" s="4">
        <v>30</v>
      </c>
      <c r="D313" s="5" t="s">
        <v>928</v>
      </c>
      <c r="E313" s="230"/>
      <c r="F313" s="228"/>
      <c r="G313" s="35" t="s">
        <v>893</v>
      </c>
      <c r="H313" s="30" t="s">
        <v>199</v>
      </c>
      <c r="I313" s="30">
        <v>9668141330</v>
      </c>
    </row>
    <row r="314" spans="3:9" ht="24.95" customHeight="1" x14ac:dyDescent="0.25">
      <c r="C314" s="4">
        <v>31</v>
      </c>
      <c r="D314" s="5" t="s">
        <v>928</v>
      </c>
      <c r="E314" s="230" t="s">
        <v>894</v>
      </c>
      <c r="F314" s="228" t="s">
        <v>895</v>
      </c>
      <c r="G314" s="35" t="s">
        <v>896</v>
      </c>
      <c r="H314" s="30" t="s">
        <v>10</v>
      </c>
      <c r="I314" s="30">
        <v>9937816619</v>
      </c>
    </row>
    <row r="315" spans="3:9" ht="24.95" customHeight="1" x14ac:dyDescent="0.25">
      <c r="C315" s="4">
        <v>32</v>
      </c>
      <c r="D315" s="5" t="s">
        <v>928</v>
      </c>
      <c r="E315" s="230"/>
      <c r="F315" s="228"/>
      <c r="G315" s="35" t="s">
        <v>897</v>
      </c>
      <c r="H315" s="30" t="s">
        <v>199</v>
      </c>
      <c r="I315" s="30">
        <v>8260616405</v>
      </c>
    </row>
    <row r="316" spans="3:9" ht="24.95" customHeight="1" x14ac:dyDescent="0.25">
      <c r="C316" s="4">
        <v>33</v>
      </c>
      <c r="D316" s="5" t="s">
        <v>928</v>
      </c>
      <c r="E316" s="230"/>
      <c r="F316" s="228"/>
      <c r="G316" s="35" t="s">
        <v>898</v>
      </c>
      <c r="H316" s="30" t="s">
        <v>199</v>
      </c>
      <c r="I316" s="30">
        <v>7077230036</v>
      </c>
    </row>
    <row r="317" spans="3:9" ht="24.95" customHeight="1" x14ac:dyDescent="0.25">
      <c r="C317" s="4">
        <v>34</v>
      </c>
      <c r="D317" s="5" t="s">
        <v>928</v>
      </c>
      <c r="E317" s="230" t="s">
        <v>851</v>
      </c>
      <c r="F317" s="228" t="s">
        <v>899</v>
      </c>
      <c r="G317" s="35" t="s">
        <v>900</v>
      </c>
      <c r="H317" s="30" t="s">
        <v>10</v>
      </c>
      <c r="I317" s="30">
        <v>9668779123</v>
      </c>
    </row>
    <row r="318" spans="3:9" ht="24.95" customHeight="1" x14ac:dyDescent="0.25">
      <c r="C318" s="4">
        <v>35</v>
      </c>
      <c r="D318" s="5" t="s">
        <v>928</v>
      </c>
      <c r="E318" s="230"/>
      <c r="F318" s="228"/>
      <c r="G318" s="35" t="s">
        <v>901</v>
      </c>
      <c r="H318" s="30" t="s">
        <v>199</v>
      </c>
      <c r="I318" s="30">
        <v>9938409441</v>
      </c>
    </row>
    <row r="319" spans="3:9" ht="24.95" customHeight="1" x14ac:dyDescent="0.25">
      <c r="C319" s="4">
        <v>36</v>
      </c>
      <c r="D319" s="5" t="s">
        <v>928</v>
      </c>
      <c r="E319" s="230" t="s">
        <v>902</v>
      </c>
      <c r="F319" s="228" t="s">
        <v>903</v>
      </c>
      <c r="G319" s="35" t="s">
        <v>904</v>
      </c>
      <c r="H319" s="30" t="s">
        <v>10</v>
      </c>
      <c r="I319" s="30">
        <v>8457937418</v>
      </c>
    </row>
    <row r="320" spans="3:9" ht="24.95" customHeight="1" x14ac:dyDescent="0.25">
      <c r="C320" s="4">
        <v>37</v>
      </c>
      <c r="D320" s="5" t="s">
        <v>928</v>
      </c>
      <c r="E320" s="230"/>
      <c r="F320" s="228"/>
      <c r="G320" s="35" t="s">
        <v>905</v>
      </c>
      <c r="H320" s="30" t="s">
        <v>199</v>
      </c>
      <c r="I320" s="30">
        <v>9668369875</v>
      </c>
    </row>
    <row r="321" spans="3:9" ht="24.95" customHeight="1" x14ac:dyDescent="0.25">
      <c r="C321" s="4">
        <v>38</v>
      </c>
      <c r="D321" s="5" t="s">
        <v>928</v>
      </c>
      <c r="E321" s="230"/>
      <c r="F321" s="228"/>
      <c r="G321" s="35" t="s">
        <v>906</v>
      </c>
      <c r="H321" s="30" t="s">
        <v>199</v>
      </c>
      <c r="I321" s="30">
        <v>7008965205</v>
      </c>
    </row>
    <row r="322" spans="3:9" ht="24.95" customHeight="1" x14ac:dyDescent="0.25">
      <c r="C322" s="4">
        <v>39</v>
      </c>
      <c r="D322" s="5" t="s">
        <v>928</v>
      </c>
      <c r="E322" s="230" t="s">
        <v>851</v>
      </c>
      <c r="F322" s="228" t="s">
        <v>907</v>
      </c>
      <c r="G322" s="35" t="s">
        <v>908</v>
      </c>
      <c r="H322" s="30" t="s">
        <v>10</v>
      </c>
      <c r="I322" s="30">
        <v>9938563655</v>
      </c>
    </row>
    <row r="323" spans="3:9" ht="24.95" customHeight="1" x14ac:dyDescent="0.25">
      <c r="C323" s="4">
        <v>40</v>
      </c>
      <c r="D323" s="5" t="s">
        <v>928</v>
      </c>
      <c r="E323" s="230"/>
      <c r="F323" s="228"/>
      <c r="G323" s="35" t="s">
        <v>909</v>
      </c>
      <c r="H323" s="30" t="s">
        <v>199</v>
      </c>
      <c r="I323" s="30">
        <v>9178728685</v>
      </c>
    </row>
    <row r="324" spans="3:9" ht="24.95" customHeight="1" x14ac:dyDescent="0.25">
      <c r="C324" s="4">
        <v>41</v>
      </c>
      <c r="D324" s="5" t="s">
        <v>928</v>
      </c>
      <c r="E324" s="230" t="s">
        <v>856</v>
      </c>
      <c r="F324" s="228" t="s">
        <v>910</v>
      </c>
      <c r="G324" s="35" t="s">
        <v>911</v>
      </c>
      <c r="H324" s="30" t="s">
        <v>10</v>
      </c>
      <c r="I324" s="30">
        <v>9938186114</v>
      </c>
    </row>
    <row r="325" spans="3:9" ht="24.95" customHeight="1" x14ac:dyDescent="0.25">
      <c r="C325" s="4">
        <v>42</v>
      </c>
      <c r="D325" s="5" t="s">
        <v>928</v>
      </c>
      <c r="E325" s="230"/>
      <c r="F325" s="228"/>
      <c r="G325" s="35" t="s">
        <v>912</v>
      </c>
      <c r="H325" s="30" t="s">
        <v>199</v>
      </c>
      <c r="I325" s="30">
        <v>9668619298</v>
      </c>
    </row>
    <row r="326" spans="3:9" ht="24.95" customHeight="1" x14ac:dyDescent="0.25">
      <c r="C326" s="4">
        <v>43</v>
      </c>
      <c r="D326" s="5" t="s">
        <v>928</v>
      </c>
      <c r="E326" s="230" t="s">
        <v>886</v>
      </c>
      <c r="F326" s="228" t="s">
        <v>913</v>
      </c>
      <c r="G326" s="35" t="s">
        <v>914</v>
      </c>
      <c r="H326" s="30" t="s">
        <v>10</v>
      </c>
      <c r="I326" s="30">
        <v>9938938215</v>
      </c>
    </row>
    <row r="327" spans="3:9" ht="24.95" customHeight="1" x14ac:dyDescent="0.25">
      <c r="C327" s="4">
        <v>44</v>
      </c>
      <c r="D327" s="5" t="s">
        <v>928</v>
      </c>
      <c r="E327" s="230"/>
      <c r="F327" s="228"/>
      <c r="G327" s="35" t="s">
        <v>915</v>
      </c>
      <c r="H327" s="30" t="s">
        <v>199</v>
      </c>
      <c r="I327" s="30">
        <v>9556048432</v>
      </c>
    </row>
    <row r="328" spans="3:9" ht="24.95" customHeight="1" x14ac:dyDescent="0.25">
      <c r="C328" s="4">
        <v>45</v>
      </c>
      <c r="D328" s="5" t="s">
        <v>928</v>
      </c>
      <c r="E328" s="230" t="s">
        <v>916</v>
      </c>
      <c r="F328" s="228" t="s">
        <v>917</v>
      </c>
      <c r="G328" s="35" t="s">
        <v>918</v>
      </c>
      <c r="H328" s="30" t="s">
        <v>10</v>
      </c>
      <c r="I328" s="30" t="s">
        <v>919</v>
      </c>
    </row>
    <row r="329" spans="3:9" ht="24.95" customHeight="1" x14ac:dyDescent="0.25">
      <c r="C329" s="4">
        <v>46</v>
      </c>
      <c r="D329" s="5" t="s">
        <v>928</v>
      </c>
      <c r="E329" s="230"/>
      <c r="F329" s="228"/>
      <c r="G329" s="35" t="s">
        <v>920</v>
      </c>
      <c r="H329" s="30" t="s">
        <v>199</v>
      </c>
      <c r="I329" s="30">
        <v>9777940820</v>
      </c>
    </row>
    <row r="330" spans="3:9" ht="24.95" customHeight="1" x14ac:dyDescent="0.25">
      <c r="C330" s="4">
        <v>47</v>
      </c>
      <c r="D330" s="5" t="s">
        <v>928</v>
      </c>
      <c r="E330" s="230" t="s">
        <v>879</v>
      </c>
      <c r="F330" s="228" t="s">
        <v>921</v>
      </c>
      <c r="G330" s="35" t="s">
        <v>922</v>
      </c>
      <c r="H330" s="30" t="s">
        <v>10</v>
      </c>
      <c r="I330" s="30">
        <v>9937160671</v>
      </c>
    </row>
    <row r="331" spans="3:9" ht="24.95" customHeight="1" x14ac:dyDescent="0.25">
      <c r="C331" s="4">
        <v>48</v>
      </c>
      <c r="D331" s="5" t="s">
        <v>928</v>
      </c>
      <c r="E331" s="230"/>
      <c r="F331" s="228"/>
      <c r="G331" s="35" t="s">
        <v>923</v>
      </c>
      <c r="H331" s="30" t="s">
        <v>199</v>
      </c>
      <c r="I331" s="30">
        <v>9668612066</v>
      </c>
    </row>
    <row r="332" spans="3:9" ht="24.95" customHeight="1" x14ac:dyDescent="0.25">
      <c r="C332" s="4">
        <v>49</v>
      </c>
      <c r="D332" s="5" t="s">
        <v>928</v>
      </c>
      <c r="E332" s="230"/>
      <c r="F332" s="228"/>
      <c r="G332" s="35" t="s">
        <v>924</v>
      </c>
      <c r="H332" s="30" t="s">
        <v>199</v>
      </c>
      <c r="I332" s="30">
        <v>7894874249</v>
      </c>
    </row>
    <row r="333" spans="3:9" ht="24.95" customHeight="1" x14ac:dyDescent="0.25">
      <c r="C333" s="4">
        <v>50</v>
      </c>
      <c r="D333" s="5" t="s">
        <v>928</v>
      </c>
      <c r="E333" s="230" t="s">
        <v>864</v>
      </c>
      <c r="F333" s="228" t="s">
        <v>925</v>
      </c>
      <c r="G333" s="35" t="s">
        <v>926</v>
      </c>
      <c r="H333" s="30" t="s">
        <v>10</v>
      </c>
      <c r="I333" s="30">
        <v>9668006144</v>
      </c>
    </row>
    <row r="334" spans="3:9" ht="24.95" customHeight="1" x14ac:dyDescent="0.25">
      <c r="C334" s="4">
        <v>51</v>
      </c>
      <c r="D334" s="5" t="s">
        <v>928</v>
      </c>
      <c r="E334" s="230"/>
      <c r="F334" s="228"/>
      <c r="G334" s="35" t="s">
        <v>927</v>
      </c>
      <c r="H334" s="30" t="s">
        <v>199</v>
      </c>
      <c r="I334" s="30">
        <v>9038218174</v>
      </c>
    </row>
    <row r="335" spans="3:9" ht="24.95" customHeight="1" x14ac:dyDescent="0.25">
      <c r="C335" s="4">
        <v>52</v>
      </c>
      <c r="D335" s="5" t="s">
        <v>928</v>
      </c>
      <c r="E335" s="230" t="s">
        <v>928</v>
      </c>
      <c r="F335" s="228" t="s">
        <v>929</v>
      </c>
      <c r="G335" s="35" t="s">
        <v>930</v>
      </c>
      <c r="H335" s="30" t="s">
        <v>10</v>
      </c>
      <c r="I335" s="30">
        <v>9938895650</v>
      </c>
    </row>
    <row r="336" spans="3:9" ht="24.95" customHeight="1" x14ac:dyDescent="0.25">
      <c r="C336" s="4">
        <v>53</v>
      </c>
      <c r="D336" s="5" t="s">
        <v>928</v>
      </c>
      <c r="E336" s="230"/>
      <c r="F336" s="228"/>
      <c r="G336" s="35" t="s">
        <v>931</v>
      </c>
      <c r="H336" s="30" t="s">
        <v>199</v>
      </c>
      <c r="I336" s="30">
        <v>8455094359</v>
      </c>
    </row>
    <row r="337" spans="3:9" ht="24.95" customHeight="1" x14ac:dyDescent="0.25">
      <c r="C337" s="4">
        <v>54</v>
      </c>
      <c r="D337" s="5" t="s">
        <v>928</v>
      </c>
      <c r="E337" s="230" t="s">
        <v>932</v>
      </c>
      <c r="F337" s="228" t="s">
        <v>933</v>
      </c>
      <c r="G337" s="35" t="s">
        <v>934</v>
      </c>
      <c r="H337" s="30" t="s">
        <v>10</v>
      </c>
      <c r="I337" s="30">
        <v>9777179459</v>
      </c>
    </row>
    <row r="338" spans="3:9" ht="24.95" customHeight="1" x14ac:dyDescent="0.25">
      <c r="C338" s="4">
        <v>55</v>
      </c>
      <c r="D338" s="5" t="s">
        <v>928</v>
      </c>
      <c r="E338" s="230"/>
      <c r="F338" s="228"/>
      <c r="G338" s="35" t="s">
        <v>935</v>
      </c>
      <c r="H338" s="30" t="s">
        <v>199</v>
      </c>
      <c r="I338" s="30">
        <v>7894726766</v>
      </c>
    </row>
    <row r="339" spans="3:9" ht="24.95" customHeight="1" x14ac:dyDescent="0.25">
      <c r="C339" s="4">
        <v>56</v>
      </c>
      <c r="D339" s="5" t="s">
        <v>928</v>
      </c>
      <c r="E339" s="230" t="s">
        <v>936</v>
      </c>
      <c r="F339" s="228" t="s">
        <v>937</v>
      </c>
      <c r="G339" s="35" t="s">
        <v>938</v>
      </c>
      <c r="H339" s="30" t="s">
        <v>10</v>
      </c>
      <c r="I339" s="30">
        <v>8455946677</v>
      </c>
    </row>
    <row r="340" spans="3:9" ht="24.95" customHeight="1" x14ac:dyDescent="0.25">
      <c r="C340" s="4">
        <v>57</v>
      </c>
      <c r="D340" s="5" t="s">
        <v>928</v>
      </c>
      <c r="E340" s="230"/>
      <c r="F340" s="228"/>
      <c r="G340" s="35" t="s">
        <v>939</v>
      </c>
      <c r="H340" s="30" t="s">
        <v>199</v>
      </c>
      <c r="I340" s="30">
        <v>9777883344</v>
      </c>
    </row>
    <row r="341" spans="3:9" ht="24.95" customHeight="1" x14ac:dyDescent="0.25">
      <c r="C341" s="4">
        <v>58</v>
      </c>
      <c r="D341" s="5" t="s">
        <v>928</v>
      </c>
      <c r="E341" s="230" t="s">
        <v>928</v>
      </c>
      <c r="F341" s="228" t="s">
        <v>940</v>
      </c>
      <c r="G341" s="35" t="s">
        <v>941</v>
      </c>
      <c r="H341" s="30" t="s">
        <v>10</v>
      </c>
      <c r="I341" s="30">
        <v>9937174790</v>
      </c>
    </row>
    <row r="342" spans="3:9" ht="24.95" customHeight="1" x14ac:dyDescent="0.25">
      <c r="C342" s="4">
        <v>59</v>
      </c>
      <c r="D342" s="5" t="s">
        <v>928</v>
      </c>
      <c r="E342" s="230"/>
      <c r="F342" s="228"/>
      <c r="G342" s="35" t="s">
        <v>942</v>
      </c>
      <c r="H342" s="30" t="s">
        <v>199</v>
      </c>
      <c r="I342" s="30">
        <v>9178688733</v>
      </c>
    </row>
    <row r="343" spans="3:9" ht="24.95" customHeight="1" x14ac:dyDescent="0.25">
      <c r="C343" s="4">
        <v>60</v>
      </c>
      <c r="D343" s="5" t="s">
        <v>928</v>
      </c>
      <c r="E343" s="230" t="s">
        <v>856</v>
      </c>
      <c r="F343" s="228" t="s">
        <v>943</v>
      </c>
      <c r="G343" s="35" t="s">
        <v>944</v>
      </c>
      <c r="H343" s="30" t="s">
        <v>10</v>
      </c>
      <c r="I343" s="30">
        <v>9668610715</v>
      </c>
    </row>
    <row r="344" spans="3:9" ht="24.95" customHeight="1" x14ac:dyDescent="0.25">
      <c r="C344" s="4">
        <v>61</v>
      </c>
      <c r="D344" s="5" t="s">
        <v>928</v>
      </c>
      <c r="E344" s="230"/>
      <c r="F344" s="228"/>
      <c r="G344" s="35" t="s">
        <v>945</v>
      </c>
      <c r="H344" s="30" t="s">
        <v>199</v>
      </c>
      <c r="I344" s="30">
        <v>7894613962</v>
      </c>
    </row>
    <row r="345" spans="3:9" ht="24.95" customHeight="1" x14ac:dyDescent="0.25">
      <c r="C345" s="4">
        <v>62</v>
      </c>
      <c r="D345" s="5" t="s">
        <v>928</v>
      </c>
      <c r="E345" s="230"/>
      <c r="F345" s="228"/>
      <c r="G345" s="35" t="s">
        <v>946</v>
      </c>
      <c r="H345" s="30" t="s">
        <v>199</v>
      </c>
      <c r="I345" s="30">
        <v>9938535371</v>
      </c>
    </row>
    <row r="346" spans="3:9" ht="24.95" customHeight="1" x14ac:dyDescent="0.25">
      <c r="C346" s="4">
        <v>63</v>
      </c>
      <c r="D346" s="5" t="s">
        <v>928</v>
      </c>
      <c r="E346" s="230" t="s">
        <v>947</v>
      </c>
      <c r="F346" s="228" t="s">
        <v>948</v>
      </c>
      <c r="G346" s="35" t="s">
        <v>949</v>
      </c>
      <c r="H346" s="30" t="s">
        <v>10</v>
      </c>
      <c r="I346" s="30">
        <v>9777304074</v>
      </c>
    </row>
    <row r="347" spans="3:9" ht="24.95" customHeight="1" x14ac:dyDescent="0.25">
      <c r="C347" s="4">
        <v>64</v>
      </c>
      <c r="D347" s="5" t="s">
        <v>928</v>
      </c>
      <c r="E347" s="230"/>
      <c r="F347" s="228"/>
      <c r="G347" s="35" t="s">
        <v>950</v>
      </c>
      <c r="H347" s="30" t="s">
        <v>199</v>
      </c>
      <c r="I347" s="30">
        <v>6370543772</v>
      </c>
    </row>
    <row r="348" spans="3:9" ht="24.95" customHeight="1" x14ac:dyDescent="0.25">
      <c r="C348" s="4">
        <v>65</v>
      </c>
      <c r="D348" s="5" t="s">
        <v>928</v>
      </c>
      <c r="E348" s="230" t="s">
        <v>856</v>
      </c>
      <c r="F348" s="228" t="s">
        <v>951</v>
      </c>
      <c r="G348" s="35" t="s">
        <v>952</v>
      </c>
      <c r="H348" s="30" t="s">
        <v>10</v>
      </c>
      <c r="I348" s="30">
        <v>7608860313</v>
      </c>
    </row>
    <row r="349" spans="3:9" ht="24.95" customHeight="1" x14ac:dyDescent="0.25">
      <c r="C349" s="4">
        <v>66</v>
      </c>
      <c r="D349" s="5" t="s">
        <v>928</v>
      </c>
      <c r="E349" s="230"/>
      <c r="F349" s="228"/>
      <c r="G349" s="35" t="s">
        <v>953</v>
      </c>
      <c r="H349" s="30" t="s">
        <v>199</v>
      </c>
      <c r="I349" s="30">
        <v>9777637763</v>
      </c>
    </row>
    <row r="350" spans="3:9" ht="24.95" customHeight="1" x14ac:dyDescent="0.25">
      <c r="C350" s="4">
        <v>67</v>
      </c>
      <c r="D350" s="5" t="s">
        <v>928</v>
      </c>
      <c r="E350" s="230" t="s">
        <v>851</v>
      </c>
      <c r="F350" s="228" t="s">
        <v>954</v>
      </c>
      <c r="G350" s="35" t="s">
        <v>955</v>
      </c>
      <c r="H350" s="30" t="s">
        <v>10</v>
      </c>
      <c r="I350" s="30">
        <v>9668262667</v>
      </c>
    </row>
    <row r="351" spans="3:9" ht="24.95" customHeight="1" x14ac:dyDescent="0.25">
      <c r="C351" s="4">
        <v>68</v>
      </c>
      <c r="D351" s="5" t="s">
        <v>928</v>
      </c>
      <c r="E351" s="230"/>
      <c r="F351" s="228"/>
      <c r="G351" s="35" t="s">
        <v>956</v>
      </c>
      <c r="H351" s="30" t="s">
        <v>199</v>
      </c>
      <c r="I351" s="30">
        <v>8456054768</v>
      </c>
    </row>
    <row r="352" spans="3:9" ht="24.95" customHeight="1" x14ac:dyDescent="0.25">
      <c r="C352" s="4">
        <v>69</v>
      </c>
      <c r="D352" s="5" t="s">
        <v>928</v>
      </c>
      <c r="E352" s="230" t="s">
        <v>928</v>
      </c>
      <c r="F352" s="228" t="s">
        <v>957</v>
      </c>
      <c r="G352" s="35" t="s">
        <v>958</v>
      </c>
      <c r="H352" s="30" t="s">
        <v>10</v>
      </c>
      <c r="I352" s="30">
        <v>7008829127</v>
      </c>
    </row>
    <row r="353" spans="3:9" ht="24.95" customHeight="1" x14ac:dyDescent="0.25">
      <c r="C353" s="4">
        <v>70</v>
      </c>
      <c r="D353" s="5" t="s">
        <v>928</v>
      </c>
      <c r="E353" s="230"/>
      <c r="F353" s="228"/>
      <c r="G353" s="35" t="s">
        <v>959</v>
      </c>
      <c r="H353" s="30" t="s">
        <v>199</v>
      </c>
      <c r="I353" s="30">
        <v>9938367092</v>
      </c>
    </row>
    <row r="354" spans="3:9" ht="24.95" customHeight="1" x14ac:dyDescent="0.25">
      <c r="C354" s="4">
        <v>71</v>
      </c>
      <c r="D354" s="5" t="s">
        <v>928</v>
      </c>
      <c r="E354" s="230"/>
      <c r="F354" s="228"/>
      <c r="G354" s="35" t="s">
        <v>960</v>
      </c>
      <c r="H354" s="30" t="s">
        <v>199</v>
      </c>
      <c r="I354" s="30">
        <v>6372158383</v>
      </c>
    </row>
    <row r="355" spans="3:9" ht="24.95" customHeight="1" x14ac:dyDescent="0.25">
      <c r="C355" s="4">
        <v>72</v>
      </c>
      <c r="D355" s="5" t="s">
        <v>928</v>
      </c>
      <c r="E355" s="230" t="s">
        <v>961</v>
      </c>
      <c r="F355" s="228" t="s">
        <v>962</v>
      </c>
      <c r="G355" s="35" t="s">
        <v>963</v>
      </c>
      <c r="H355" s="30" t="s">
        <v>10</v>
      </c>
      <c r="I355" s="30">
        <v>9938072929</v>
      </c>
    </row>
    <row r="356" spans="3:9" ht="24.95" customHeight="1" x14ac:dyDescent="0.25">
      <c r="C356" s="4">
        <v>73</v>
      </c>
      <c r="D356" s="5" t="s">
        <v>928</v>
      </c>
      <c r="E356" s="230"/>
      <c r="F356" s="228"/>
      <c r="G356" s="35" t="s">
        <v>964</v>
      </c>
      <c r="H356" s="30" t="s">
        <v>199</v>
      </c>
      <c r="I356" s="30">
        <v>9556316409</v>
      </c>
    </row>
    <row r="357" spans="3:9" ht="24.95" customHeight="1" x14ac:dyDescent="0.25">
      <c r="C357" s="4">
        <v>74</v>
      </c>
      <c r="D357" s="5" t="s">
        <v>928</v>
      </c>
      <c r="E357" s="230" t="s">
        <v>961</v>
      </c>
      <c r="F357" s="228" t="s">
        <v>965</v>
      </c>
      <c r="G357" s="35" t="s">
        <v>966</v>
      </c>
      <c r="H357" s="30" t="s">
        <v>10</v>
      </c>
      <c r="I357" s="30">
        <v>9777727189</v>
      </c>
    </row>
    <row r="358" spans="3:9" ht="24.95" customHeight="1" x14ac:dyDescent="0.25">
      <c r="C358" s="4">
        <v>75</v>
      </c>
      <c r="D358" s="5" t="s">
        <v>928</v>
      </c>
      <c r="E358" s="230"/>
      <c r="F358" s="228"/>
      <c r="G358" s="35" t="s">
        <v>967</v>
      </c>
      <c r="H358" s="30" t="s">
        <v>199</v>
      </c>
      <c r="I358" s="30">
        <v>9178188873</v>
      </c>
    </row>
    <row r="359" spans="3:9" ht="24.95" customHeight="1" x14ac:dyDescent="0.25">
      <c r="C359" s="4">
        <v>76</v>
      </c>
      <c r="D359" s="5" t="s">
        <v>928</v>
      </c>
      <c r="E359" s="230" t="s">
        <v>936</v>
      </c>
      <c r="F359" s="228" t="s">
        <v>968</v>
      </c>
      <c r="G359" s="35" t="s">
        <v>969</v>
      </c>
      <c r="H359" s="30" t="s">
        <v>10</v>
      </c>
      <c r="I359" s="30">
        <v>9938997850</v>
      </c>
    </row>
    <row r="360" spans="3:9" ht="24.95" customHeight="1" x14ac:dyDescent="0.25">
      <c r="C360" s="4">
        <v>77</v>
      </c>
      <c r="D360" s="5" t="s">
        <v>928</v>
      </c>
      <c r="E360" s="230"/>
      <c r="F360" s="228"/>
      <c r="G360" s="35" t="s">
        <v>970</v>
      </c>
      <c r="H360" s="30" t="s">
        <v>199</v>
      </c>
      <c r="I360" s="30" t="s">
        <v>971</v>
      </c>
    </row>
    <row r="361" spans="3:9" ht="24.95" customHeight="1" x14ac:dyDescent="0.25">
      <c r="C361" s="4">
        <v>78</v>
      </c>
      <c r="D361" s="5" t="s">
        <v>928</v>
      </c>
      <c r="E361" s="230" t="s">
        <v>932</v>
      </c>
      <c r="F361" s="228" t="s">
        <v>972</v>
      </c>
      <c r="G361" s="35" t="s">
        <v>973</v>
      </c>
      <c r="H361" s="30" t="s">
        <v>10</v>
      </c>
      <c r="I361" s="30">
        <v>9178435424</v>
      </c>
    </row>
    <row r="362" spans="3:9" ht="24.95" customHeight="1" x14ac:dyDescent="0.25">
      <c r="C362" s="4">
        <v>79</v>
      </c>
      <c r="D362" s="5" t="s">
        <v>928</v>
      </c>
      <c r="E362" s="230"/>
      <c r="F362" s="228"/>
      <c r="G362" s="35" t="s">
        <v>974</v>
      </c>
      <c r="H362" s="30" t="s">
        <v>199</v>
      </c>
      <c r="I362" s="30">
        <v>9178935926</v>
      </c>
    </row>
    <row r="363" spans="3:9" ht="24.95" customHeight="1" x14ac:dyDescent="0.25">
      <c r="C363" s="4">
        <v>80</v>
      </c>
      <c r="D363" s="5" t="s">
        <v>928</v>
      </c>
      <c r="E363" s="230" t="s">
        <v>975</v>
      </c>
      <c r="F363" s="228" t="s">
        <v>976</v>
      </c>
      <c r="G363" s="35" t="s">
        <v>977</v>
      </c>
      <c r="H363" s="30" t="s">
        <v>10</v>
      </c>
      <c r="I363" s="30">
        <v>9178729970</v>
      </c>
    </row>
    <row r="364" spans="3:9" ht="24.95" customHeight="1" x14ac:dyDescent="0.25">
      <c r="C364" s="4">
        <v>81</v>
      </c>
      <c r="D364" s="5" t="s">
        <v>928</v>
      </c>
      <c r="E364" s="230"/>
      <c r="F364" s="228"/>
      <c r="G364" s="35" t="s">
        <v>978</v>
      </c>
      <c r="H364" s="30" t="s">
        <v>199</v>
      </c>
      <c r="I364" s="30">
        <v>9938188983</v>
      </c>
    </row>
    <row r="365" spans="3:9" ht="24.95" customHeight="1" x14ac:dyDescent="0.25">
      <c r="C365" s="4">
        <v>82</v>
      </c>
      <c r="D365" s="5" t="s">
        <v>928</v>
      </c>
      <c r="E365" s="230"/>
      <c r="F365" s="228"/>
      <c r="G365" s="35" t="s">
        <v>979</v>
      </c>
      <c r="H365" s="30" t="s">
        <v>199</v>
      </c>
      <c r="I365" s="30">
        <v>9556927299</v>
      </c>
    </row>
    <row r="366" spans="3:9" ht="24.95" customHeight="1" x14ac:dyDescent="0.25">
      <c r="C366" s="4">
        <v>83</v>
      </c>
      <c r="D366" s="5" t="s">
        <v>928</v>
      </c>
      <c r="E366" s="230" t="s">
        <v>886</v>
      </c>
      <c r="F366" s="228" t="s">
        <v>980</v>
      </c>
      <c r="G366" s="35" t="s">
        <v>981</v>
      </c>
      <c r="H366" s="30" t="s">
        <v>10</v>
      </c>
      <c r="I366" s="30">
        <v>9337579967</v>
      </c>
    </row>
    <row r="367" spans="3:9" ht="24.95" customHeight="1" x14ac:dyDescent="0.25">
      <c r="C367" s="4">
        <v>84</v>
      </c>
      <c r="D367" s="5" t="s">
        <v>928</v>
      </c>
      <c r="E367" s="230"/>
      <c r="F367" s="228"/>
      <c r="G367" s="35" t="s">
        <v>982</v>
      </c>
      <c r="H367" s="30" t="s">
        <v>199</v>
      </c>
      <c r="I367" s="30">
        <v>9938520934</v>
      </c>
    </row>
    <row r="368" spans="3:9" ht="24.95" customHeight="1" x14ac:dyDescent="0.25">
      <c r="C368" s="4">
        <v>85</v>
      </c>
      <c r="D368" s="5" t="s">
        <v>928</v>
      </c>
      <c r="E368" s="230"/>
      <c r="F368" s="228"/>
      <c r="G368" s="35" t="s">
        <v>983</v>
      </c>
      <c r="H368" s="30" t="s">
        <v>199</v>
      </c>
      <c r="I368" s="30">
        <v>7978460251</v>
      </c>
    </row>
    <row r="369" spans="3:9" ht="24.95" customHeight="1" x14ac:dyDescent="0.25">
      <c r="C369" s="4">
        <v>86</v>
      </c>
      <c r="D369" s="5" t="s">
        <v>928</v>
      </c>
      <c r="E369" s="230" t="s">
        <v>984</v>
      </c>
      <c r="F369" s="228" t="s">
        <v>985</v>
      </c>
      <c r="G369" s="35" t="s">
        <v>986</v>
      </c>
      <c r="H369" s="30" t="s">
        <v>10</v>
      </c>
      <c r="I369" s="30">
        <v>9668596151</v>
      </c>
    </row>
    <row r="370" spans="3:9" ht="24.95" customHeight="1" x14ac:dyDescent="0.25">
      <c r="C370" s="4">
        <v>87</v>
      </c>
      <c r="D370" s="5" t="s">
        <v>928</v>
      </c>
      <c r="E370" s="230"/>
      <c r="F370" s="228"/>
      <c r="G370" s="35" t="s">
        <v>987</v>
      </c>
      <c r="H370" s="30" t="s">
        <v>199</v>
      </c>
      <c r="I370" s="30">
        <v>9937619369</v>
      </c>
    </row>
    <row r="371" spans="3:9" ht="24.95" customHeight="1" x14ac:dyDescent="0.25">
      <c r="C371" s="4">
        <v>88</v>
      </c>
      <c r="D371" s="5" t="s">
        <v>928</v>
      </c>
      <c r="E371" s="230"/>
      <c r="F371" s="228"/>
      <c r="G371" s="35" t="s">
        <v>988</v>
      </c>
      <c r="H371" s="30" t="s">
        <v>199</v>
      </c>
      <c r="I371" s="30">
        <v>9178151447</v>
      </c>
    </row>
    <row r="372" spans="3:9" ht="24.95" customHeight="1" x14ac:dyDescent="0.25">
      <c r="C372" s="4">
        <v>89</v>
      </c>
      <c r="D372" s="5" t="s">
        <v>928</v>
      </c>
      <c r="E372" s="230" t="s">
        <v>856</v>
      </c>
      <c r="F372" s="228" t="s">
        <v>989</v>
      </c>
      <c r="G372" s="35" t="s">
        <v>990</v>
      </c>
      <c r="H372" s="30" t="s">
        <v>10</v>
      </c>
      <c r="I372" s="30">
        <v>9178005605</v>
      </c>
    </row>
    <row r="373" spans="3:9" ht="24.95" customHeight="1" x14ac:dyDescent="0.25">
      <c r="C373" s="4">
        <v>90</v>
      </c>
      <c r="D373" s="5" t="s">
        <v>928</v>
      </c>
      <c r="E373" s="230"/>
      <c r="F373" s="228"/>
      <c r="G373" s="35" t="s">
        <v>991</v>
      </c>
      <c r="H373" s="30" t="s">
        <v>199</v>
      </c>
      <c r="I373" s="30">
        <v>9777353083</v>
      </c>
    </row>
    <row r="374" spans="3:9" ht="24.95" customHeight="1" x14ac:dyDescent="0.25">
      <c r="C374" s="4">
        <v>91</v>
      </c>
      <c r="D374" s="5" t="s">
        <v>928</v>
      </c>
      <c r="E374" s="230" t="s">
        <v>851</v>
      </c>
      <c r="F374" s="228" t="s">
        <v>992</v>
      </c>
      <c r="G374" s="35" t="s">
        <v>993</v>
      </c>
      <c r="H374" s="30" t="s">
        <v>10</v>
      </c>
      <c r="I374" s="30">
        <v>9178403086</v>
      </c>
    </row>
    <row r="375" spans="3:9" ht="24.95" customHeight="1" x14ac:dyDescent="0.25">
      <c r="C375" s="4">
        <v>92</v>
      </c>
      <c r="D375" s="5" t="s">
        <v>928</v>
      </c>
      <c r="E375" s="230"/>
      <c r="F375" s="228"/>
      <c r="G375" s="35" t="s">
        <v>994</v>
      </c>
      <c r="H375" s="30" t="s">
        <v>199</v>
      </c>
      <c r="I375" s="30">
        <v>6371100475</v>
      </c>
    </row>
    <row r="376" spans="3:9" ht="24.95" customHeight="1" x14ac:dyDescent="0.25">
      <c r="C376" s="4">
        <v>93</v>
      </c>
      <c r="D376" s="5" t="s">
        <v>928</v>
      </c>
      <c r="E376" s="230"/>
      <c r="F376" s="228"/>
      <c r="G376" s="35" t="s">
        <v>995</v>
      </c>
      <c r="H376" s="30" t="s">
        <v>199</v>
      </c>
      <c r="I376" s="30">
        <v>7327060715</v>
      </c>
    </row>
    <row r="377" spans="3:9" ht="24.95" customHeight="1" x14ac:dyDescent="0.25">
      <c r="C377" s="4">
        <v>94</v>
      </c>
      <c r="D377" s="5" t="s">
        <v>928</v>
      </c>
      <c r="E377" s="230" t="s">
        <v>961</v>
      </c>
      <c r="F377" s="228" t="s">
        <v>996</v>
      </c>
      <c r="G377" s="35" t="s">
        <v>997</v>
      </c>
      <c r="H377" s="30" t="s">
        <v>10</v>
      </c>
      <c r="I377" s="30" t="s">
        <v>998</v>
      </c>
    </row>
    <row r="378" spans="3:9" ht="24.95" customHeight="1" x14ac:dyDescent="0.25">
      <c r="C378" s="4">
        <v>95</v>
      </c>
      <c r="D378" s="5" t="s">
        <v>928</v>
      </c>
      <c r="E378" s="230"/>
      <c r="F378" s="228"/>
      <c r="G378" s="35" t="s">
        <v>999</v>
      </c>
      <c r="H378" s="30" t="s">
        <v>199</v>
      </c>
      <c r="I378" s="30" t="s">
        <v>1000</v>
      </c>
    </row>
    <row r="379" spans="3:9" ht="24.95" customHeight="1" x14ac:dyDescent="0.25">
      <c r="C379" s="4">
        <v>96</v>
      </c>
      <c r="D379" s="5" t="s">
        <v>928</v>
      </c>
      <c r="E379" s="230"/>
      <c r="F379" s="228"/>
      <c r="G379" s="35" t="s">
        <v>1001</v>
      </c>
      <c r="H379" s="30" t="s">
        <v>199</v>
      </c>
      <c r="I379" s="30">
        <v>9937732245</v>
      </c>
    </row>
    <row r="380" spans="3:9" ht="24.95" customHeight="1" x14ac:dyDescent="0.25">
      <c r="C380" s="4">
        <v>97</v>
      </c>
      <c r="D380" s="5" t="s">
        <v>928</v>
      </c>
      <c r="E380" s="230" t="s">
        <v>851</v>
      </c>
      <c r="F380" s="228" t="s">
        <v>1002</v>
      </c>
      <c r="G380" s="35" t="s">
        <v>1003</v>
      </c>
      <c r="H380" s="30" t="s">
        <v>10</v>
      </c>
      <c r="I380" s="30">
        <v>9668318985</v>
      </c>
    </row>
    <row r="381" spans="3:9" ht="24.95" customHeight="1" x14ac:dyDescent="0.25">
      <c r="C381" s="4">
        <v>98</v>
      </c>
      <c r="D381" s="5" t="s">
        <v>928</v>
      </c>
      <c r="E381" s="230"/>
      <c r="F381" s="228"/>
      <c r="G381" s="35" t="s">
        <v>1004</v>
      </c>
      <c r="H381" s="30" t="s">
        <v>199</v>
      </c>
      <c r="I381" s="30">
        <v>9178647673</v>
      </c>
    </row>
    <row r="382" spans="3:9" ht="24.95" customHeight="1" x14ac:dyDescent="0.25">
      <c r="C382" s="4">
        <v>99</v>
      </c>
      <c r="D382" s="5" t="s">
        <v>928</v>
      </c>
      <c r="E382" s="230" t="s">
        <v>975</v>
      </c>
      <c r="F382" s="228" t="s">
        <v>1005</v>
      </c>
      <c r="G382" s="35" t="s">
        <v>1006</v>
      </c>
      <c r="H382" s="30" t="s">
        <v>10</v>
      </c>
      <c r="I382" s="30">
        <v>9937470608</v>
      </c>
    </row>
    <row r="383" spans="3:9" ht="24.95" customHeight="1" x14ac:dyDescent="0.25">
      <c r="C383" s="4">
        <v>100</v>
      </c>
      <c r="D383" s="5" t="s">
        <v>928</v>
      </c>
      <c r="E383" s="230"/>
      <c r="F383" s="228"/>
      <c r="G383" s="35" t="s">
        <v>1007</v>
      </c>
      <c r="H383" s="30" t="s">
        <v>199</v>
      </c>
      <c r="I383" s="30">
        <v>9937867650</v>
      </c>
    </row>
    <row r="384" spans="3:9" ht="24.95" customHeight="1" x14ac:dyDescent="0.25">
      <c r="C384" s="4">
        <v>101</v>
      </c>
      <c r="D384" s="5" t="s">
        <v>928</v>
      </c>
      <c r="E384" s="230"/>
      <c r="F384" s="228"/>
      <c r="G384" s="35" t="s">
        <v>1008</v>
      </c>
      <c r="H384" s="30" t="s">
        <v>199</v>
      </c>
      <c r="I384" s="30">
        <v>9938188410</v>
      </c>
    </row>
    <row r="385" spans="3:9" ht="24.95" customHeight="1" x14ac:dyDescent="0.25">
      <c r="C385" s="4">
        <v>102</v>
      </c>
      <c r="D385" s="5" t="s">
        <v>928</v>
      </c>
      <c r="E385" s="230" t="s">
        <v>851</v>
      </c>
      <c r="F385" s="228" t="s">
        <v>1009</v>
      </c>
      <c r="G385" s="35" t="s">
        <v>1010</v>
      </c>
      <c r="H385" s="30" t="s">
        <v>10</v>
      </c>
      <c r="I385" s="30">
        <v>9178383293</v>
      </c>
    </row>
    <row r="386" spans="3:9" ht="24.95" customHeight="1" x14ac:dyDescent="0.25">
      <c r="C386" s="4">
        <v>103</v>
      </c>
      <c r="D386" s="5" t="s">
        <v>928</v>
      </c>
      <c r="E386" s="230"/>
      <c r="F386" s="228"/>
      <c r="G386" s="35" t="s">
        <v>1011</v>
      </c>
      <c r="H386" s="30" t="s">
        <v>199</v>
      </c>
      <c r="I386" s="30">
        <v>7008368094</v>
      </c>
    </row>
    <row r="387" spans="3:9" ht="24.95" customHeight="1" x14ac:dyDescent="0.25">
      <c r="C387" s="4">
        <v>104</v>
      </c>
      <c r="D387" s="5" t="s">
        <v>928</v>
      </c>
      <c r="E387" s="230" t="s">
        <v>846</v>
      </c>
      <c r="F387" s="228" t="s">
        <v>1012</v>
      </c>
      <c r="G387" s="35" t="s">
        <v>1013</v>
      </c>
      <c r="H387" s="30" t="s">
        <v>10</v>
      </c>
      <c r="I387" s="30">
        <v>9178522291</v>
      </c>
    </row>
    <row r="388" spans="3:9" ht="24.95" customHeight="1" x14ac:dyDescent="0.25">
      <c r="C388" s="4">
        <v>105</v>
      </c>
      <c r="D388" s="5" t="s">
        <v>928</v>
      </c>
      <c r="E388" s="230"/>
      <c r="F388" s="228"/>
      <c r="G388" s="35" t="s">
        <v>1014</v>
      </c>
      <c r="H388" s="30" t="s">
        <v>199</v>
      </c>
      <c r="I388" s="30">
        <v>8455050766</v>
      </c>
    </row>
    <row r="389" spans="3:9" ht="24.95" customHeight="1" x14ac:dyDescent="0.25">
      <c r="C389" s="4">
        <v>106</v>
      </c>
      <c r="D389" s="5" t="s">
        <v>928</v>
      </c>
      <c r="E389" s="230"/>
      <c r="F389" s="228"/>
      <c r="G389" s="35" t="s">
        <v>1015</v>
      </c>
      <c r="H389" s="30" t="s">
        <v>199</v>
      </c>
      <c r="I389" s="30">
        <v>9668864708</v>
      </c>
    </row>
    <row r="390" spans="3:9" ht="24.95" customHeight="1" x14ac:dyDescent="0.25">
      <c r="C390" s="4">
        <v>107</v>
      </c>
      <c r="D390" s="5" t="s">
        <v>928</v>
      </c>
      <c r="E390" s="230" t="s">
        <v>864</v>
      </c>
      <c r="F390" s="228" t="s">
        <v>1016</v>
      </c>
      <c r="G390" s="35" t="s">
        <v>1017</v>
      </c>
      <c r="H390" s="30" t="s">
        <v>10</v>
      </c>
      <c r="I390" s="31">
        <v>9439136974</v>
      </c>
    </row>
    <row r="391" spans="3:9" ht="24.95" customHeight="1" x14ac:dyDescent="0.25">
      <c r="C391" s="4">
        <v>108</v>
      </c>
      <c r="D391" s="5" t="s">
        <v>928</v>
      </c>
      <c r="E391" s="230"/>
      <c r="F391" s="228"/>
      <c r="G391" s="35" t="s">
        <v>1018</v>
      </c>
      <c r="H391" s="30" t="s">
        <v>199</v>
      </c>
      <c r="I391" s="31"/>
    </row>
    <row r="392" spans="3:9" ht="24.95" customHeight="1" x14ac:dyDescent="0.25">
      <c r="C392" s="4">
        <v>109</v>
      </c>
      <c r="D392" s="5" t="s">
        <v>928</v>
      </c>
      <c r="E392" s="230"/>
      <c r="F392" s="228"/>
      <c r="G392" s="35" t="s">
        <v>1019</v>
      </c>
      <c r="H392" s="30" t="s">
        <v>199</v>
      </c>
      <c r="I392" s="31"/>
    </row>
    <row r="393" spans="3:9" ht="24.95" customHeight="1" x14ac:dyDescent="0.25">
      <c r="C393" s="4">
        <v>110</v>
      </c>
      <c r="D393" s="5" t="s">
        <v>928</v>
      </c>
      <c r="E393" s="231" t="s">
        <v>928</v>
      </c>
      <c r="F393" s="229" t="s">
        <v>1020</v>
      </c>
      <c r="G393" s="36" t="s">
        <v>1021</v>
      </c>
      <c r="H393" s="30" t="s">
        <v>10</v>
      </c>
      <c r="I393" s="32">
        <v>8114928043</v>
      </c>
    </row>
    <row r="394" spans="3:9" ht="24.95" customHeight="1" x14ac:dyDescent="0.25">
      <c r="C394" s="4">
        <v>111</v>
      </c>
      <c r="D394" s="5" t="s">
        <v>928</v>
      </c>
      <c r="E394" s="231"/>
      <c r="F394" s="229"/>
      <c r="G394" s="36" t="s">
        <v>1022</v>
      </c>
      <c r="H394" s="30" t="s">
        <v>199</v>
      </c>
      <c r="I394" s="32">
        <v>9438091720</v>
      </c>
    </row>
    <row r="395" spans="3:9" ht="24.95" customHeight="1" x14ac:dyDescent="0.25">
      <c r="C395" s="4">
        <v>112</v>
      </c>
      <c r="D395" s="5" t="s">
        <v>1040</v>
      </c>
      <c r="E395" s="4"/>
      <c r="F395" s="227" t="s">
        <v>1023</v>
      </c>
      <c r="G395" s="6" t="s">
        <v>1024</v>
      </c>
      <c r="H395" s="14" t="s">
        <v>10</v>
      </c>
      <c r="I395" s="14">
        <v>9853774224</v>
      </c>
    </row>
    <row r="396" spans="3:9" ht="24.95" customHeight="1" x14ac:dyDescent="0.25">
      <c r="C396" s="4">
        <v>113</v>
      </c>
      <c r="D396" s="5" t="s">
        <v>1040</v>
      </c>
      <c r="E396" s="4"/>
      <c r="F396" s="227"/>
      <c r="G396" s="6" t="s">
        <v>311</v>
      </c>
      <c r="H396" s="14" t="s">
        <v>199</v>
      </c>
      <c r="I396" s="14">
        <v>9668286957</v>
      </c>
    </row>
    <row r="397" spans="3:9" ht="24.95" customHeight="1" x14ac:dyDescent="0.25">
      <c r="C397" s="4">
        <v>114</v>
      </c>
      <c r="D397" s="5" t="s">
        <v>1040</v>
      </c>
      <c r="E397" s="4"/>
      <c r="F397" s="227" t="s">
        <v>1025</v>
      </c>
      <c r="G397" s="6" t="s">
        <v>1026</v>
      </c>
      <c r="H397" s="14" t="s">
        <v>10</v>
      </c>
      <c r="I397" s="14">
        <v>8851001584</v>
      </c>
    </row>
    <row r="398" spans="3:9" ht="24.95" customHeight="1" x14ac:dyDescent="0.25">
      <c r="C398" s="4">
        <v>115</v>
      </c>
      <c r="D398" s="5" t="s">
        <v>1040</v>
      </c>
      <c r="E398" s="4"/>
      <c r="F398" s="227"/>
      <c r="G398" s="6" t="s">
        <v>1027</v>
      </c>
      <c r="H398" s="14" t="s">
        <v>199</v>
      </c>
      <c r="I398" s="14">
        <v>8908354333</v>
      </c>
    </row>
    <row r="399" spans="3:9" ht="24.95" customHeight="1" x14ac:dyDescent="0.25">
      <c r="C399" s="4">
        <v>116</v>
      </c>
      <c r="D399" s="5" t="s">
        <v>1040</v>
      </c>
      <c r="E399" s="4"/>
      <c r="F399" s="227" t="s">
        <v>1028</v>
      </c>
      <c r="G399" s="6" t="s">
        <v>1029</v>
      </c>
      <c r="H399" s="14" t="s">
        <v>10</v>
      </c>
      <c r="I399" s="14">
        <v>9777116336</v>
      </c>
    </row>
    <row r="400" spans="3:9" ht="24.95" customHeight="1" x14ac:dyDescent="0.25">
      <c r="C400" s="4">
        <v>117</v>
      </c>
      <c r="D400" s="5" t="s">
        <v>1040</v>
      </c>
      <c r="E400" s="4"/>
      <c r="F400" s="227"/>
      <c r="G400" s="6" t="s">
        <v>1030</v>
      </c>
      <c r="H400" s="14" t="s">
        <v>199</v>
      </c>
      <c r="I400" s="14">
        <v>8327783049</v>
      </c>
    </row>
    <row r="401" spans="3:9" ht="24.95" customHeight="1" x14ac:dyDescent="0.25">
      <c r="C401" s="4">
        <v>118</v>
      </c>
      <c r="D401" s="5" t="s">
        <v>1040</v>
      </c>
      <c r="E401" s="4"/>
      <c r="F401" s="227" t="s">
        <v>1031</v>
      </c>
      <c r="G401" s="6" t="s">
        <v>1032</v>
      </c>
      <c r="H401" s="14" t="s">
        <v>10</v>
      </c>
      <c r="I401" s="14">
        <v>9938402552</v>
      </c>
    </row>
    <row r="402" spans="3:9" ht="24.95" customHeight="1" x14ac:dyDescent="0.25">
      <c r="C402" s="4">
        <v>119</v>
      </c>
      <c r="D402" s="5" t="s">
        <v>1040</v>
      </c>
      <c r="E402" s="4"/>
      <c r="F402" s="227"/>
      <c r="G402" s="6" t="s">
        <v>1033</v>
      </c>
      <c r="H402" s="14" t="s">
        <v>199</v>
      </c>
      <c r="I402" s="14">
        <v>8763929951</v>
      </c>
    </row>
    <row r="403" spans="3:9" ht="24.95" customHeight="1" x14ac:dyDescent="0.25">
      <c r="C403" s="4">
        <v>120</v>
      </c>
      <c r="D403" s="5" t="s">
        <v>1040</v>
      </c>
      <c r="E403" s="4"/>
      <c r="F403" s="227" t="s">
        <v>1034</v>
      </c>
      <c r="G403" s="6" t="s">
        <v>1035</v>
      </c>
      <c r="H403" s="14" t="s">
        <v>10</v>
      </c>
      <c r="I403" s="14">
        <v>9437364508</v>
      </c>
    </row>
    <row r="404" spans="3:9" ht="24.95" customHeight="1" x14ac:dyDescent="0.25">
      <c r="C404" s="4">
        <v>121</v>
      </c>
      <c r="D404" s="5" t="s">
        <v>1040</v>
      </c>
      <c r="E404" s="4"/>
      <c r="F404" s="227"/>
      <c r="G404" s="6" t="s">
        <v>1036</v>
      </c>
      <c r="H404" s="14" t="s">
        <v>199</v>
      </c>
      <c r="I404" s="14">
        <v>7894838988</v>
      </c>
    </row>
    <row r="405" spans="3:9" ht="24.95" customHeight="1" x14ac:dyDescent="0.25">
      <c r="C405" s="4">
        <v>122</v>
      </c>
      <c r="D405" s="5" t="s">
        <v>1040</v>
      </c>
      <c r="E405" s="4"/>
      <c r="F405" s="227" t="s">
        <v>1037</v>
      </c>
      <c r="G405" s="6" t="s">
        <v>1038</v>
      </c>
      <c r="H405" s="14" t="s">
        <v>10</v>
      </c>
      <c r="I405" s="14">
        <v>9337457383</v>
      </c>
    </row>
    <row r="406" spans="3:9" ht="24.95" customHeight="1" x14ac:dyDescent="0.25">
      <c r="C406" s="4">
        <v>123</v>
      </c>
      <c r="D406" s="5" t="s">
        <v>1040</v>
      </c>
      <c r="E406" s="4"/>
      <c r="F406" s="227"/>
      <c r="G406" s="6" t="s">
        <v>1039</v>
      </c>
      <c r="H406" s="14" t="s">
        <v>199</v>
      </c>
      <c r="I406" s="14">
        <v>7854058228</v>
      </c>
    </row>
    <row r="407" spans="3:9" ht="24.95" customHeight="1" x14ac:dyDescent="0.25">
      <c r="C407" s="4">
        <v>124</v>
      </c>
      <c r="D407" s="18" t="s">
        <v>1041</v>
      </c>
      <c r="E407" s="224" t="s">
        <v>1042</v>
      </c>
      <c r="F407" s="226" t="s">
        <v>1043</v>
      </c>
      <c r="G407" s="35" t="s">
        <v>1044</v>
      </c>
      <c r="H407" s="19" t="s">
        <v>10</v>
      </c>
      <c r="I407" s="19">
        <v>7735861635</v>
      </c>
    </row>
    <row r="408" spans="3:9" ht="24.95" customHeight="1" x14ac:dyDescent="0.25">
      <c r="C408" s="4">
        <v>125</v>
      </c>
      <c r="D408" s="18" t="s">
        <v>1041</v>
      </c>
      <c r="E408" s="224"/>
      <c r="F408" s="226"/>
      <c r="G408" s="35" t="s">
        <v>1045</v>
      </c>
      <c r="H408" s="19" t="s">
        <v>199</v>
      </c>
      <c r="I408" s="19">
        <v>9348617853</v>
      </c>
    </row>
    <row r="409" spans="3:9" ht="24.95" customHeight="1" x14ac:dyDescent="0.25">
      <c r="C409" s="4">
        <v>126</v>
      </c>
      <c r="D409" s="18" t="s">
        <v>1041</v>
      </c>
      <c r="E409" s="224"/>
      <c r="F409" s="226"/>
      <c r="G409" s="35" t="s">
        <v>1046</v>
      </c>
      <c r="H409" s="19" t="s">
        <v>199</v>
      </c>
      <c r="I409" s="19">
        <v>8763758269</v>
      </c>
    </row>
    <row r="410" spans="3:9" ht="24.95" customHeight="1" x14ac:dyDescent="0.25">
      <c r="C410" s="4">
        <v>127</v>
      </c>
      <c r="D410" s="18" t="s">
        <v>1041</v>
      </c>
      <c r="E410" s="224" t="s">
        <v>1047</v>
      </c>
      <c r="F410" s="225" t="s">
        <v>1048</v>
      </c>
      <c r="G410" s="20" t="s">
        <v>1049</v>
      </c>
      <c r="H410" s="19" t="s">
        <v>10</v>
      </c>
      <c r="I410" s="19">
        <v>9438161532</v>
      </c>
    </row>
    <row r="411" spans="3:9" ht="24.95" customHeight="1" x14ac:dyDescent="0.25">
      <c r="C411" s="4">
        <v>128</v>
      </c>
      <c r="D411" s="18" t="s">
        <v>1041</v>
      </c>
      <c r="E411" s="224"/>
      <c r="F411" s="225"/>
      <c r="G411" s="20" t="s">
        <v>1050</v>
      </c>
      <c r="H411" s="19" t="s">
        <v>199</v>
      </c>
      <c r="I411" s="19">
        <v>9178417703</v>
      </c>
    </row>
    <row r="412" spans="3:9" ht="24.95" customHeight="1" x14ac:dyDescent="0.25">
      <c r="C412" s="4">
        <v>129</v>
      </c>
      <c r="D412" s="18" t="s">
        <v>1041</v>
      </c>
      <c r="E412" s="224" t="s">
        <v>1051</v>
      </c>
      <c r="F412" s="225" t="s">
        <v>1052</v>
      </c>
      <c r="G412" s="20" t="s">
        <v>1053</v>
      </c>
      <c r="H412" s="19" t="s">
        <v>10</v>
      </c>
      <c r="I412" s="19">
        <v>9438533056</v>
      </c>
    </row>
    <row r="413" spans="3:9" ht="24.95" customHeight="1" x14ac:dyDescent="0.25">
      <c r="C413" s="4">
        <v>130</v>
      </c>
      <c r="D413" s="18" t="s">
        <v>1041</v>
      </c>
      <c r="E413" s="224"/>
      <c r="F413" s="225"/>
      <c r="G413" s="20" t="s">
        <v>1054</v>
      </c>
      <c r="H413" s="19" t="s">
        <v>199</v>
      </c>
      <c r="I413" s="19">
        <v>9439324149</v>
      </c>
    </row>
    <row r="414" spans="3:9" ht="24.95" customHeight="1" x14ac:dyDescent="0.25">
      <c r="C414" s="4">
        <v>131</v>
      </c>
      <c r="D414" s="18" t="s">
        <v>1041</v>
      </c>
      <c r="E414" s="224"/>
      <c r="F414" s="225"/>
      <c r="G414" s="20" t="s">
        <v>1055</v>
      </c>
      <c r="H414" s="19" t="s">
        <v>199</v>
      </c>
      <c r="I414" s="19">
        <v>9437351198</v>
      </c>
    </row>
    <row r="415" spans="3:9" ht="24.95" customHeight="1" x14ac:dyDescent="0.25">
      <c r="C415" s="4">
        <v>132</v>
      </c>
      <c r="D415" s="18" t="s">
        <v>1041</v>
      </c>
      <c r="E415" s="224" t="s">
        <v>1056</v>
      </c>
      <c r="F415" s="225" t="s">
        <v>1057</v>
      </c>
      <c r="G415" s="20" t="s">
        <v>1058</v>
      </c>
      <c r="H415" s="19" t="s">
        <v>10</v>
      </c>
      <c r="I415" s="19">
        <v>9658567285</v>
      </c>
    </row>
    <row r="416" spans="3:9" ht="24.95" customHeight="1" x14ac:dyDescent="0.25">
      <c r="C416" s="4">
        <v>133</v>
      </c>
      <c r="D416" s="18" t="s">
        <v>1041</v>
      </c>
      <c r="E416" s="224"/>
      <c r="F416" s="225"/>
      <c r="G416" s="20" t="s">
        <v>1059</v>
      </c>
      <c r="H416" s="19" t="s">
        <v>199</v>
      </c>
      <c r="I416" s="19">
        <v>9556124446</v>
      </c>
    </row>
    <row r="417" spans="3:9" ht="24.95" customHeight="1" x14ac:dyDescent="0.25">
      <c r="C417" s="4">
        <v>134</v>
      </c>
      <c r="D417" s="18" t="s">
        <v>1041</v>
      </c>
      <c r="E417" s="224"/>
      <c r="F417" s="225"/>
      <c r="G417" s="20" t="s">
        <v>1060</v>
      </c>
      <c r="H417" s="19" t="s">
        <v>199</v>
      </c>
      <c r="I417" s="19">
        <v>9078791986</v>
      </c>
    </row>
    <row r="418" spans="3:9" ht="24.95" customHeight="1" x14ac:dyDescent="0.25">
      <c r="C418" s="4">
        <v>135</v>
      </c>
      <c r="D418" s="18" t="s">
        <v>1041</v>
      </c>
      <c r="E418" s="224" t="s">
        <v>1061</v>
      </c>
      <c r="F418" s="225" t="s">
        <v>1062</v>
      </c>
      <c r="G418" s="35" t="s">
        <v>1063</v>
      </c>
      <c r="H418" s="19" t="s">
        <v>10</v>
      </c>
      <c r="I418" s="19">
        <v>9777510224</v>
      </c>
    </row>
    <row r="419" spans="3:9" ht="24.95" customHeight="1" x14ac:dyDescent="0.25">
      <c r="C419" s="4">
        <v>136</v>
      </c>
      <c r="D419" s="18" t="s">
        <v>1041</v>
      </c>
      <c r="E419" s="224"/>
      <c r="F419" s="225"/>
      <c r="G419" s="35" t="s">
        <v>1064</v>
      </c>
      <c r="H419" s="19" t="s">
        <v>199</v>
      </c>
      <c r="I419" s="19">
        <v>8249106131</v>
      </c>
    </row>
    <row r="420" spans="3:9" ht="24.95" customHeight="1" x14ac:dyDescent="0.25">
      <c r="C420" s="4">
        <v>137</v>
      </c>
      <c r="D420" s="18" t="s">
        <v>1041</v>
      </c>
      <c r="E420" s="224"/>
      <c r="F420" s="225"/>
      <c r="G420" s="35" t="s">
        <v>1065</v>
      </c>
      <c r="H420" s="19" t="s">
        <v>199</v>
      </c>
      <c r="I420" s="19">
        <v>9438127256</v>
      </c>
    </row>
    <row r="421" spans="3:9" ht="24.95" customHeight="1" x14ac:dyDescent="0.25">
      <c r="C421" s="4">
        <v>138</v>
      </c>
      <c r="D421" s="18" t="s">
        <v>1041</v>
      </c>
      <c r="E421" s="224" t="s">
        <v>1066</v>
      </c>
      <c r="F421" s="225" t="s">
        <v>1067</v>
      </c>
      <c r="G421" s="20" t="s">
        <v>1068</v>
      </c>
      <c r="H421" s="19" t="s">
        <v>10</v>
      </c>
      <c r="I421" s="19">
        <v>9437214192</v>
      </c>
    </row>
    <row r="422" spans="3:9" ht="24.95" customHeight="1" x14ac:dyDescent="0.25">
      <c r="C422" s="4">
        <v>139</v>
      </c>
      <c r="D422" s="18" t="s">
        <v>1041</v>
      </c>
      <c r="E422" s="224"/>
      <c r="F422" s="225"/>
      <c r="G422" s="20" t="s">
        <v>1069</v>
      </c>
      <c r="H422" s="19" t="s">
        <v>199</v>
      </c>
      <c r="I422" s="19">
        <v>7978753179</v>
      </c>
    </row>
    <row r="423" spans="3:9" ht="24.95" customHeight="1" x14ac:dyDescent="0.25">
      <c r="C423" s="4">
        <v>140</v>
      </c>
      <c r="D423" s="18" t="s">
        <v>1041</v>
      </c>
      <c r="E423" s="224" t="s">
        <v>1070</v>
      </c>
      <c r="F423" s="225" t="s">
        <v>1071</v>
      </c>
      <c r="G423" s="20" t="s">
        <v>1072</v>
      </c>
      <c r="H423" s="19" t="s">
        <v>10</v>
      </c>
      <c r="I423" s="19">
        <v>9439488367</v>
      </c>
    </row>
    <row r="424" spans="3:9" ht="24.95" customHeight="1" x14ac:dyDescent="0.25">
      <c r="C424" s="4">
        <v>141</v>
      </c>
      <c r="D424" s="18" t="s">
        <v>1041</v>
      </c>
      <c r="E424" s="224"/>
      <c r="F424" s="225"/>
      <c r="G424" s="20" t="s">
        <v>418</v>
      </c>
      <c r="H424" s="19" t="s">
        <v>199</v>
      </c>
      <c r="I424" s="19">
        <v>9437386142</v>
      </c>
    </row>
    <row r="425" spans="3:9" ht="24.95" customHeight="1" x14ac:dyDescent="0.25">
      <c r="C425" s="4">
        <v>142</v>
      </c>
      <c r="D425" s="18" t="s">
        <v>1041</v>
      </c>
      <c r="E425" s="224"/>
      <c r="F425" s="225"/>
      <c r="G425" s="20" t="s">
        <v>1073</v>
      </c>
      <c r="H425" s="19" t="s">
        <v>199</v>
      </c>
      <c r="I425" s="19">
        <v>8249931237</v>
      </c>
    </row>
    <row r="426" spans="3:9" ht="24.95" customHeight="1" x14ac:dyDescent="0.25">
      <c r="C426" s="4">
        <v>143</v>
      </c>
      <c r="D426" s="18" t="s">
        <v>1041</v>
      </c>
      <c r="E426" s="224" t="s">
        <v>1074</v>
      </c>
      <c r="F426" s="225" t="s">
        <v>1075</v>
      </c>
      <c r="G426" s="20" t="s">
        <v>1076</v>
      </c>
      <c r="H426" s="19" t="s">
        <v>10</v>
      </c>
      <c r="I426" s="19">
        <v>8018199940</v>
      </c>
    </row>
    <row r="427" spans="3:9" ht="24.95" customHeight="1" x14ac:dyDescent="0.25">
      <c r="C427" s="4">
        <v>144</v>
      </c>
      <c r="D427" s="18" t="s">
        <v>1041</v>
      </c>
      <c r="E427" s="224"/>
      <c r="F427" s="225"/>
      <c r="G427" s="20" t="s">
        <v>1077</v>
      </c>
      <c r="H427" s="19" t="s">
        <v>199</v>
      </c>
      <c r="I427" s="19">
        <v>9777122535</v>
      </c>
    </row>
    <row r="428" spans="3:9" ht="24.95" customHeight="1" x14ac:dyDescent="0.25">
      <c r="C428" s="4">
        <v>145</v>
      </c>
      <c r="D428" s="18" t="s">
        <v>1041</v>
      </c>
      <c r="E428" s="224" t="s">
        <v>1078</v>
      </c>
      <c r="F428" s="225" t="s">
        <v>1079</v>
      </c>
      <c r="G428" s="20" t="s">
        <v>1080</v>
      </c>
      <c r="H428" s="19" t="s">
        <v>10</v>
      </c>
      <c r="I428" s="19">
        <v>76060.821720000007</v>
      </c>
    </row>
    <row r="429" spans="3:9" ht="24.95" customHeight="1" x14ac:dyDescent="0.25">
      <c r="C429" s="4">
        <v>146</v>
      </c>
      <c r="D429" s="18" t="s">
        <v>1041</v>
      </c>
      <c r="E429" s="224"/>
      <c r="F429" s="225"/>
      <c r="G429" s="20" t="s">
        <v>1081</v>
      </c>
      <c r="H429" s="19" t="s">
        <v>199</v>
      </c>
      <c r="I429" s="19">
        <v>9438002407</v>
      </c>
    </row>
    <row r="430" spans="3:9" ht="24.95" customHeight="1" x14ac:dyDescent="0.25">
      <c r="C430" s="4">
        <v>147</v>
      </c>
      <c r="D430" s="18" t="s">
        <v>1041</v>
      </c>
      <c r="E430" s="224"/>
      <c r="F430" s="225"/>
      <c r="G430" s="20" t="s">
        <v>1082</v>
      </c>
      <c r="H430" s="19" t="s">
        <v>199</v>
      </c>
      <c r="I430" s="19">
        <v>8018882694</v>
      </c>
    </row>
    <row r="431" spans="3:9" ht="24.95" customHeight="1" x14ac:dyDescent="0.25">
      <c r="C431" s="4">
        <v>148</v>
      </c>
      <c r="D431" s="18" t="s">
        <v>1041</v>
      </c>
      <c r="E431" s="224" t="s">
        <v>1083</v>
      </c>
      <c r="F431" s="226" t="s">
        <v>1084</v>
      </c>
      <c r="G431" s="35" t="s">
        <v>1085</v>
      </c>
      <c r="H431" s="19" t="s">
        <v>10</v>
      </c>
      <c r="I431" s="19">
        <v>9178763856</v>
      </c>
    </row>
    <row r="432" spans="3:9" ht="24.95" customHeight="1" x14ac:dyDescent="0.25">
      <c r="C432" s="4">
        <v>149</v>
      </c>
      <c r="D432" s="18" t="s">
        <v>1041</v>
      </c>
      <c r="E432" s="224"/>
      <c r="F432" s="226"/>
      <c r="G432" s="35" t="s">
        <v>1086</v>
      </c>
      <c r="H432" s="19" t="s">
        <v>199</v>
      </c>
      <c r="I432" s="19">
        <v>8327702520</v>
      </c>
    </row>
    <row r="433" spans="3:9" ht="24.95" customHeight="1" x14ac:dyDescent="0.25">
      <c r="C433" s="4">
        <v>150</v>
      </c>
      <c r="D433" s="18" t="s">
        <v>1041</v>
      </c>
      <c r="E433" s="224" t="s">
        <v>1074</v>
      </c>
      <c r="F433" s="225" t="s">
        <v>1087</v>
      </c>
      <c r="G433" s="20" t="s">
        <v>1088</v>
      </c>
      <c r="H433" s="19" t="s">
        <v>10</v>
      </c>
      <c r="I433" s="19">
        <v>9439244142</v>
      </c>
    </row>
    <row r="434" spans="3:9" ht="24.95" customHeight="1" x14ac:dyDescent="0.25">
      <c r="C434" s="4">
        <v>151</v>
      </c>
      <c r="D434" s="18" t="s">
        <v>1041</v>
      </c>
      <c r="E434" s="224"/>
      <c r="F434" s="225"/>
      <c r="G434" s="35" t="s">
        <v>1089</v>
      </c>
      <c r="H434" s="19" t="s">
        <v>199</v>
      </c>
      <c r="I434" s="19">
        <v>8895718420</v>
      </c>
    </row>
    <row r="435" spans="3:9" ht="24.95" customHeight="1" x14ac:dyDescent="0.25">
      <c r="C435" s="4">
        <v>152</v>
      </c>
      <c r="D435" s="18" t="s">
        <v>1041</v>
      </c>
      <c r="E435" s="224"/>
      <c r="F435" s="225"/>
      <c r="G435" s="35" t="s">
        <v>1090</v>
      </c>
      <c r="H435" s="19" t="s">
        <v>199</v>
      </c>
      <c r="I435" s="19">
        <v>6370633841</v>
      </c>
    </row>
    <row r="436" spans="3:9" ht="24.95" customHeight="1" x14ac:dyDescent="0.25">
      <c r="C436" s="4">
        <v>153</v>
      </c>
      <c r="D436" s="18" t="s">
        <v>1041</v>
      </c>
      <c r="E436" s="224" t="s">
        <v>171</v>
      </c>
      <c r="F436" s="225" t="s">
        <v>1091</v>
      </c>
      <c r="G436" s="20" t="s">
        <v>1092</v>
      </c>
      <c r="H436" s="19" t="s">
        <v>10</v>
      </c>
      <c r="I436" s="19">
        <v>8658290405</v>
      </c>
    </row>
    <row r="437" spans="3:9" ht="24.95" customHeight="1" x14ac:dyDescent="0.25">
      <c r="C437" s="4">
        <v>154</v>
      </c>
      <c r="D437" s="18" t="s">
        <v>1041</v>
      </c>
      <c r="E437" s="224"/>
      <c r="F437" s="225"/>
      <c r="G437" s="20" t="s">
        <v>1093</v>
      </c>
      <c r="H437" s="19" t="s">
        <v>199</v>
      </c>
      <c r="I437" s="19">
        <v>70085733811</v>
      </c>
    </row>
    <row r="438" spans="3:9" ht="24.95" customHeight="1" x14ac:dyDescent="0.25">
      <c r="C438" s="4">
        <v>155</v>
      </c>
      <c r="D438" s="18" t="s">
        <v>1041</v>
      </c>
      <c r="E438" s="224"/>
      <c r="F438" s="225"/>
      <c r="G438" s="20" t="s">
        <v>1094</v>
      </c>
      <c r="H438" s="19" t="s">
        <v>199</v>
      </c>
      <c r="I438" s="19">
        <v>8249333796</v>
      </c>
    </row>
    <row r="439" spans="3:9" ht="24.95" customHeight="1" x14ac:dyDescent="0.25">
      <c r="C439" s="4">
        <v>156</v>
      </c>
      <c r="D439" s="18" t="s">
        <v>1041</v>
      </c>
      <c r="E439" s="224" t="s">
        <v>1042</v>
      </c>
      <c r="F439" s="225" t="s">
        <v>1095</v>
      </c>
      <c r="G439" s="20" t="s">
        <v>1096</v>
      </c>
      <c r="H439" s="19" t="s">
        <v>10</v>
      </c>
      <c r="I439" s="19">
        <v>9438722810</v>
      </c>
    </row>
    <row r="440" spans="3:9" ht="24.95" customHeight="1" x14ac:dyDescent="0.25">
      <c r="C440" s="4">
        <v>157</v>
      </c>
      <c r="D440" s="18" t="s">
        <v>1041</v>
      </c>
      <c r="E440" s="224"/>
      <c r="F440" s="225"/>
      <c r="G440" s="20" t="s">
        <v>1097</v>
      </c>
      <c r="H440" s="19" t="s">
        <v>199</v>
      </c>
      <c r="I440" s="19">
        <v>8895078629</v>
      </c>
    </row>
    <row r="441" spans="3:9" ht="24.95" customHeight="1" x14ac:dyDescent="0.25">
      <c r="C441" s="4">
        <v>158</v>
      </c>
      <c r="D441" s="18" t="s">
        <v>1041</v>
      </c>
      <c r="E441" s="224"/>
      <c r="F441" s="225"/>
      <c r="G441" s="20" t="s">
        <v>1098</v>
      </c>
      <c r="H441" s="19" t="s">
        <v>199</v>
      </c>
      <c r="I441" s="19">
        <v>6371918820</v>
      </c>
    </row>
    <row r="442" spans="3:9" ht="24.95" customHeight="1" x14ac:dyDescent="0.25">
      <c r="C442" s="4">
        <v>159</v>
      </c>
      <c r="D442" s="18" t="s">
        <v>1041</v>
      </c>
      <c r="E442" s="224" t="s">
        <v>1061</v>
      </c>
      <c r="F442" s="226" t="s">
        <v>1099</v>
      </c>
      <c r="G442" s="35" t="s">
        <v>1100</v>
      </c>
      <c r="H442" s="19" t="s">
        <v>10</v>
      </c>
      <c r="I442" s="19">
        <v>9437180462</v>
      </c>
    </row>
    <row r="443" spans="3:9" ht="24.95" customHeight="1" x14ac:dyDescent="0.25">
      <c r="C443" s="4">
        <v>160</v>
      </c>
      <c r="D443" s="18" t="s">
        <v>1041</v>
      </c>
      <c r="E443" s="224"/>
      <c r="F443" s="226"/>
      <c r="G443" s="35" t="s">
        <v>1101</v>
      </c>
      <c r="H443" s="19" t="s">
        <v>199</v>
      </c>
      <c r="I443" s="19">
        <v>9668536686</v>
      </c>
    </row>
    <row r="444" spans="3:9" ht="24.95" customHeight="1" x14ac:dyDescent="0.25">
      <c r="C444" s="4">
        <v>161</v>
      </c>
      <c r="D444" s="18" t="s">
        <v>1041</v>
      </c>
      <c r="E444" s="224"/>
      <c r="F444" s="226"/>
      <c r="G444" s="35" t="s">
        <v>1102</v>
      </c>
      <c r="H444" s="19" t="s">
        <v>199</v>
      </c>
      <c r="I444" s="19">
        <v>9438340478</v>
      </c>
    </row>
    <row r="445" spans="3:9" ht="24.95" customHeight="1" x14ac:dyDescent="0.25">
      <c r="C445" s="4">
        <v>162</v>
      </c>
      <c r="D445" s="18" t="s">
        <v>1041</v>
      </c>
      <c r="E445" s="224" t="s">
        <v>1103</v>
      </c>
      <c r="F445" s="225" t="s">
        <v>1104</v>
      </c>
      <c r="G445" s="20" t="s">
        <v>1105</v>
      </c>
      <c r="H445" s="19" t="s">
        <v>10</v>
      </c>
      <c r="I445" s="19">
        <v>9437304376</v>
      </c>
    </row>
    <row r="446" spans="3:9" ht="24.95" customHeight="1" x14ac:dyDescent="0.25">
      <c r="C446" s="4">
        <v>163</v>
      </c>
      <c r="D446" s="18" t="s">
        <v>1041</v>
      </c>
      <c r="E446" s="224"/>
      <c r="F446" s="225"/>
      <c r="G446" s="20" t="s">
        <v>1106</v>
      </c>
      <c r="H446" s="19" t="s">
        <v>199</v>
      </c>
      <c r="I446" s="19">
        <v>9437431440</v>
      </c>
    </row>
    <row r="447" spans="3:9" ht="24.95" customHeight="1" x14ac:dyDescent="0.25">
      <c r="C447" s="4">
        <v>164</v>
      </c>
      <c r="D447" s="18" t="s">
        <v>1041</v>
      </c>
      <c r="E447" s="224"/>
      <c r="F447" s="225"/>
      <c r="G447" s="20" t="s">
        <v>1107</v>
      </c>
      <c r="H447" s="19" t="s">
        <v>199</v>
      </c>
      <c r="I447" s="19">
        <v>6371452355</v>
      </c>
    </row>
    <row r="448" spans="3:9" ht="24.95" customHeight="1" x14ac:dyDescent="0.25">
      <c r="C448" s="4">
        <v>165</v>
      </c>
      <c r="D448" s="18" t="s">
        <v>1041</v>
      </c>
      <c r="E448" s="224" t="s">
        <v>1074</v>
      </c>
      <c r="F448" s="225" t="s">
        <v>1108</v>
      </c>
      <c r="G448" s="20" t="s">
        <v>1109</v>
      </c>
      <c r="H448" s="19" t="s">
        <v>10</v>
      </c>
      <c r="I448" s="19" t="s">
        <v>1110</v>
      </c>
    </row>
    <row r="449" spans="3:9" ht="24.95" customHeight="1" x14ac:dyDescent="0.25">
      <c r="C449" s="4">
        <v>166</v>
      </c>
      <c r="D449" s="18" t="s">
        <v>1041</v>
      </c>
      <c r="E449" s="224"/>
      <c r="F449" s="225"/>
      <c r="G449" s="20" t="s">
        <v>1111</v>
      </c>
      <c r="H449" s="19" t="s">
        <v>199</v>
      </c>
      <c r="I449" s="19" t="s">
        <v>1112</v>
      </c>
    </row>
    <row r="450" spans="3:9" ht="24.95" customHeight="1" x14ac:dyDescent="0.25">
      <c r="C450" s="4">
        <v>167</v>
      </c>
      <c r="D450" s="18" t="s">
        <v>1041</v>
      </c>
      <c r="E450" s="224"/>
      <c r="F450" s="225"/>
      <c r="G450" s="20" t="s">
        <v>1113</v>
      </c>
      <c r="H450" s="19" t="s">
        <v>199</v>
      </c>
      <c r="I450" s="19">
        <v>7656041486</v>
      </c>
    </row>
    <row r="451" spans="3:9" ht="24.95" customHeight="1" x14ac:dyDescent="0.25">
      <c r="C451" s="4">
        <v>168</v>
      </c>
      <c r="D451" s="18" t="s">
        <v>1041</v>
      </c>
      <c r="E451" s="224" t="s">
        <v>1074</v>
      </c>
      <c r="F451" s="225" t="s">
        <v>1114</v>
      </c>
      <c r="G451" s="20" t="s">
        <v>1115</v>
      </c>
      <c r="H451" s="19" t="s">
        <v>10</v>
      </c>
      <c r="I451" s="19">
        <v>9437811812</v>
      </c>
    </row>
    <row r="452" spans="3:9" ht="24.95" customHeight="1" x14ac:dyDescent="0.25">
      <c r="C452" s="4">
        <v>169</v>
      </c>
      <c r="D452" s="18" t="s">
        <v>1041</v>
      </c>
      <c r="E452" s="224"/>
      <c r="F452" s="225"/>
      <c r="G452" s="20" t="s">
        <v>1116</v>
      </c>
      <c r="H452" s="19" t="s">
        <v>199</v>
      </c>
      <c r="I452" s="19">
        <v>7008321849</v>
      </c>
    </row>
    <row r="453" spans="3:9" ht="24.95" customHeight="1" x14ac:dyDescent="0.25">
      <c r="C453" s="4">
        <v>170</v>
      </c>
      <c r="D453" s="18" t="s">
        <v>1041</v>
      </c>
      <c r="E453" s="224"/>
      <c r="F453" s="225"/>
      <c r="G453" s="20" t="s">
        <v>1117</v>
      </c>
      <c r="H453" s="19" t="s">
        <v>199</v>
      </c>
      <c r="I453" s="19">
        <v>7377018101</v>
      </c>
    </row>
    <row r="454" spans="3:9" ht="24.95" customHeight="1" x14ac:dyDescent="0.25">
      <c r="C454" s="4">
        <v>171</v>
      </c>
      <c r="D454" s="18" t="s">
        <v>1041</v>
      </c>
      <c r="E454" s="224" t="s">
        <v>1042</v>
      </c>
      <c r="F454" s="225" t="s">
        <v>1118</v>
      </c>
      <c r="G454" s="20" t="s">
        <v>1119</v>
      </c>
      <c r="H454" s="19" t="s">
        <v>10</v>
      </c>
      <c r="I454" s="19">
        <v>8480201826</v>
      </c>
    </row>
    <row r="455" spans="3:9" ht="24.95" customHeight="1" x14ac:dyDescent="0.25">
      <c r="C455" s="4">
        <v>172</v>
      </c>
      <c r="D455" s="18" t="s">
        <v>1041</v>
      </c>
      <c r="E455" s="224"/>
      <c r="F455" s="225"/>
      <c r="G455" s="20" t="s">
        <v>1120</v>
      </c>
      <c r="H455" s="19" t="s">
        <v>199</v>
      </c>
      <c r="I455" s="19">
        <v>8658570510</v>
      </c>
    </row>
    <row r="456" spans="3:9" ht="24.95" customHeight="1" x14ac:dyDescent="0.25">
      <c r="C456" s="4">
        <v>173</v>
      </c>
      <c r="D456" s="18" t="s">
        <v>1041</v>
      </c>
      <c r="E456" s="224"/>
      <c r="F456" s="225"/>
      <c r="G456" s="20" t="s">
        <v>1121</v>
      </c>
      <c r="H456" s="19" t="s">
        <v>199</v>
      </c>
      <c r="I456" s="19">
        <v>9438415006</v>
      </c>
    </row>
    <row r="457" spans="3:9" ht="24.95" customHeight="1" x14ac:dyDescent="0.25">
      <c r="C457" s="4">
        <v>174</v>
      </c>
      <c r="D457" s="18" t="s">
        <v>1041</v>
      </c>
      <c r="E457" s="224" t="s">
        <v>1122</v>
      </c>
      <c r="F457" s="226" t="s">
        <v>1123</v>
      </c>
      <c r="G457" s="35" t="s">
        <v>1124</v>
      </c>
      <c r="H457" s="19" t="s">
        <v>10</v>
      </c>
      <c r="I457" s="19">
        <v>7735532772</v>
      </c>
    </row>
    <row r="458" spans="3:9" ht="24.95" customHeight="1" x14ac:dyDescent="0.25">
      <c r="C458" s="4">
        <v>175</v>
      </c>
      <c r="D458" s="18" t="s">
        <v>1041</v>
      </c>
      <c r="E458" s="224"/>
      <c r="F458" s="226"/>
      <c r="G458" s="35" t="s">
        <v>1125</v>
      </c>
      <c r="H458" s="19" t="s">
        <v>199</v>
      </c>
      <c r="I458" s="19">
        <v>9439495529</v>
      </c>
    </row>
    <row r="459" spans="3:9" ht="24.95" customHeight="1" x14ac:dyDescent="0.25">
      <c r="C459" s="4">
        <v>176</v>
      </c>
      <c r="D459" s="18" t="s">
        <v>1041</v>
      </c>
      <c r="E459" s="224"/>
      <c r="F459" s="226"/>
      <c r="G459" s="35" t="s">
        <v>1126</v>
      </c>
      <c r="H459" s="19" t="s">
        <v>199</v>
      </c>
      <c r="I459" s="19">
        <v>9776792591</v>
      </c>
    </row>
    <row r="460" spans="3:9" ht="24.95" customHeight="1" x14ac:dyDescent="0.25">
      <c r="C460" s="4">
        <v>177</v>
      </c>
      <c r="D460" s="18" t="s">
        <v>1041</v>
      </c>
      <c r="E460" s="224" t="s">
        <v>171</v>
      </c>
      <c r="F460" s="225" t="s">
        <v>1127</v>
      </c>
      <c r="G460" s="20" t="s">
        <v>1128</v>
      </c>
      <c r="H460" s="19" t="s">
        <v>10</v>
      </c>
      <c r="I460" s="19">
        <v>9668509108</v>
      </c>
    </row>
    <row r="461" spans="3:9" ht="24.95" customHeight="1" x14ac:dyDescent="0.25">
      <c r="C461" s="4">
        <v>178</v>
      </c>
      <c r="D461" s="18" t="s">
        <v>1041</v>
      </c>
      <c r="E461" s="224"/>
      <c r="F461" s="225"/>
      <c r="G461" s="20" t="s">
        <v>1129</v>
      </c>
      <c r="H461" s="19" t="s">
        <v>199</v>
      </c>
      <c r="I461" s="19" t="s">
        <v>1130</v>
      </c>
    </row>
    <row r="462" spans="3:9" ht="24.95" customHeight="1" x14ac:dyDescent="0.25">
      <c r="C462" s="4">
        <v>179</v>
      </c>
      <c r="D462" s="18" t="s">
        <v>1041</v>
      </c>
      <c r="E462" s="224" t="s">
        <v>1061</v>
      </c>
      <c r="F462" s="225" t="s">
        <v>1131</v>
      </c>
      <c r="G462" s="20" t="s">
        <v>1132</v>
      </c>
      <c r="H462" s="19" t="s">
        <v>10</v>
      </c>
      <c r="I462" s="19">
        <v>9439108534</v>
      </c>
    </row>
    <row r="463" spans="3:9" ht="24.95" customHeight="1" x14ac:dyDescent="0.25">
      <c r="C463" s="4">
        <v>180</v>
      </c>
      <c r="D463" s="18" t="s">
        <v>1041</v>
      </c>
      <c r="E463" s="224"/>
      <c r="F463" s="225"/>
      <c r="G463" s="20" t="s">
        <v>1133</v>
      </c>
      <c r="H463" s="19" t="s">
        <v>199</v>
      </c>
      <c r="I463" s="19">
        <v>7008800389</v>
      </c>
    </row>
    <row r="464" spans="3:9" ht="24.95" customHeight="1" x14ac:dyDescent="0.25">
      <c r="C464" s="4">
        <v>181</v>
      </c>
      <c r="D464" s="18" t="s">
        <v>1041</v>
      </c>
      <c r="E464" s="224"/>
      <c r="F464" s="225"/>
      <c r="G464" s="20" t="s">
        <v>1134</v>
      </c>
      <c r="H464" s="19" t="s">
        <v>199</v>
      </c>
      <c r="I464" s="19">
        <v>824923769</v>
      </c>
    </row>
    <row r="465" spans="3:9" ht="24.95" customHeight="1" x14ac:dyDescent="0.25">
      <c r="C465" s="4">
        <v>182</v>
      </c>
      <c r="D465" s="18" t="s">
        <v>1041</v>
      </c>
      <c r="E465" s="224" t="s">
        <v>1135</v>
      </c>
      <c r="F465" s="225" t="s">
        <v>1136</v>
      </c>
      <c r="G465" s="20" t="s">
        <v>1137</v>
      </c>
      <c r="H465" s="19" t="s">
        <v>10</v>
      </c>
      <c r="I465" s="19">
        <v>8118064866</v>
      </c>
    </row>
    <row r="466" spans="3:9" ht="24.95" customHeight="1" x14ac:dyDescent="0.25">
      <c r="C466" s="4">
        <v>183</v>
      </c>
      <c r="D466" s="18" t="s">
        <v>1041</v>
      </c>
      <c r="E466" s="224"/>
      <c r="F466" s="225"/>
      <c r="G466" s="20" t="s">
        <v>1138</v>
      </c>
      <c r="H466" s="19" t="s">
        <v>199</v>
      </c>
      <c r="I466" s="19">
        <v>9438344590</v>
      </c>
    </row>
    <row r="467" spans="3:9" ht="24.95" customHeight="1" x14ac:dyDescent="0.25">
      <c r="C467" s="4">
        <v>184</v>
      </c>
      <c r="D467" s="18" t="s">
        <v>1041</v>
      </c>
      <c r="E467" s="224"/>
      <c r="F467" s="225"/>
      <c r="G467" s="20" t="s">
        <v>1139</v>
      </c>
      <c r="H467" s="19" t="s">
        <v>199</v>
      </c>
      <c r="I467" s="19">
        <v>9178415989</v>
      </c>
    </row>
    <row r="468" spans="3:9" ht="24.95" customHeight="1" x14ac:dyDescent="0.25">
      <c r="C468" s="4">
        <v>185</v>
      </c>
      <c r="D468" s="18" t="s">
        <v>1041</v>
      </c>
      <c r="E468" s="224" t="s">
        <v>1061</v>
      </c>
      <c r="F468" s="225" t="s">
        <v>1140</v>
      </c>
      <c r="G468" s="21" t="s">
        <v>1141</v>
      </c>
      <c r="H468" s="19" t="s">
        <v>10</v>
      </c>
      <c r="I468" s="15">
        <v>9437153872</v>
      </c>
    </row>
    <row r="469" spans="3:9" ht="24.95" customHeight="1" x14ac:dyDescent="0.25">
      <c r="C469" s="4">
        <v>186</v>
      </c>
      <c r="D469" s="18" t="s">
        <v>1041</v>
      </c>
      <c r="E469" s="224"/>
      <c r="F469" s="225"/>
      <c r="G469" s="13" t="s">
        <v>1142</v>
      </c>
      <c r="H469" s="19" t="s">
        <v>199</v>
      </c>
      <c r="I469" s="15"/>
    </row>
    <row r="470" spans="3:9" ht="24.95" customHeight="1" x14ac:dyDescent="0.25">
      <c r="C470" s="4">
        <v>187</v>
      </c>
      <c r="D470" s="18" t="s">
        <v>1041</v>
      </c>
      <c r="E470" s="224" t="s">
        <v>1143</v>
      </c>
      <c r="F470" s="225" t="s">
        <v>1144</v>
      </c>
      <c r="G470" s="21" t="s">
        <v>1145</v>
      </c>
      <c r="H470" s="19" t="s">
        <v>10</v>
      </c>
      <c r="I470" s="15">
        <v>9437153872</v>
      </c>
    </row>
    <row r="471" spans="3:9" ht="24.95" customHeight="1" x14ac:dyDescent="0.25">
      <c r="C471" s="4">
        <v>188</v>
      </c>
      <c r="D471" s="18" t="s">
        <v>1041</v>
      </c>
      <c r="E471" s="224"/>
      <c r="F471" s="225"/>
      <c r="G471" s="20" t="s">
        <v>1146</v>
      </c>
      <c r="H471" s="19" t="s">
        <v>199</v>
      </c>
      <c r="I471" s="19">
        <v>6371908214</v>
      </c>
    </row>
    <row r="472" spans="3:9" ht="24.95" customHeight="1" x14ac:dyDescent="0.25">
      <c r="C472" s="4">
        <v>189</v>
      </c>
      <c r="D472" s="18" t="s">
        <v>1041</v>
      </c>
      <c r="E472" s="224"/>
      <c r="F472" s="225"/>
      <c r="G472" s="20" t="s">
        <v>1147</v>
      </c>
      <c r="H472" s="19" t="s">
        <v>199</v>
      </c>
      <c r="I472" s="19">
        <v>7077098926</v>
      </c>
    </row>
    <row r="473" spans="3:9" ht="24.95" customHeight="1" x14ac:dyDescent="0.25">
      <c r="C473" s="4">
        <v>190</v>
      </c>
      <c r="D473" s="18" t="s">
        <v>1041</v>
      </c>
      <c r="E473" s="224" t="s">
        <v>1066</v>
      </c>
      <c r="F473" s="225" t="s">
        <v>1148</v>
      </c>
      <c r="G473" s="20" t="s">
        <v>1149</v>
      </c>
      <c r="H473" s="19" t="s">
        <v>10</v>
      </c>
      <c r="I473" s="19">
        <v>9178674620</v>
      </c>
    </row>
    <row r="474" spans="3:9" ht="24.95" customHeight="1" x14ac:dyDescent="0.25">
      <c r="C474" s="4">
        <v>191</v>
      </c>
      <c r="D474" s="18" t="s">
        <v>1041</v>
      </c>
      <c r="E474" s="224"/>
      <c r="F474" s="225"/>
      <c r="G474" s="20" t="s">
        <v>1150</v>
      </c>
      <c r="H474" s="19" t="s">
        <v>199</v>
      </c>
      <c r="I474" s="19">
        <v>8328847394</v>
      </c>
    </row>
    <row r="475" spans="3:9" ht="24.95" customHeight="1" x14ac:dyDescent="0.25">
      <c r="C475" s="4">
        <v>192</v>
      </c>
      <c r="D475" s="18" t="s">
        <v>1041</v>
      </c>
      <c r="E475" s="224"/>
      <c r="F475" s="225"/>
      <c r="G475" s="20" t="s">
        <v>1151</v>
      </c>
      <c r="H475" s="19" t="s">
        <v>199</v>
      </c>
      <c r="I475" s="19">
        <v>9438117551</v>
      </c>
    </row>
    <row r="476" spans="3:9" ht="24.95" customHeight="1" x14ac:dyDescent="0.25">
      <c r="C476" s="4">
        <v>193</v>
      </c>
      <c r="D476" s="18" t="s">
        <v>1041</v>
      </c>
      <c r="E476" s="224" t="s">
        <v>1152</v>
      </c>
      <c r="F476" s="225" t="s">
        <v>1153</v>
      </c>
      <c r="G476" s="20" t="s">
        <v>1154</v>
      </c>
      <c r="H476" s="19" t="s">
        <v>10</v>
      </c>
      <c r="I476" s="19">
        <v>9178585448</v>
      </c>
    </row>
    <row r="477" spans="3:9" ht="24.95" customHeight="1" x14ac:dyDescent="0.25">
      <c r="C477" s="4">
        <v>194</v>
      </c>
      <c r="D477" s="18" t="s">
        <v>1041</v>
      </c>
      <c r="E477" s="224"/>
      <c r="F477" s="225"/>
      <c r="G477" s="20" t="s">
        <v>1155</v>
      </c>
      <c r="H477" s="19" t="s">
        <v>199</v>
      </c>
      <c r="I477" s="19">
        <v>8249967212</v>
      </c>
    </row>
    <row r="478" spans="3:9" ht="24.95" customHeight="1" x14ac:dyDescent="0.25">
      <c r="C478" s="4">
        <v>195</v>
      </c>
      <c r="D478" s="18" t="s">
        <v>1041</v>
      </c>
      <c r="E478" s="224"/>
      <c r="F478" s="225"/>
      <c r="G478" s="20" t="s">
        <v>1156</v>
      </c>
      <c r="H478" s="19" t="s">
        <v>199</v>
      </c>
      <c r="I478" s="19">
        <v>7008734161</v>
      </c>
    </row>
    <row r="479" spans="3:9" ht="24.95" customHeight="1" x14ac:dyDescent="0.25">
      <c r="C479" s="4">
        <v>196</v>
      </c>
      <c r="D479" s="18" t="s">
        <v>1041</v>
      </c>
      <c r="E479" s="224" t="s">
        <v>1042</v>
      </c>
      <c r="F479" s="225" t="s">
        <v>1157</v>
      </c>
      <c r="G479" s="20" t="s">
        <v>1158</v>
      </c>
      <c r="H479" s="19" t="s">
        <v>10</v>
      </c>
      <c r="I479" s="19">
        <v>7978885070</v>
      </c>
    </row>
    <row r="480" spans="3:9" ht="24.95" customHeight="1" x14ac:dyDescent="0.25">
      <c r="C480" s="4">
        <v>197</v>
      </c>
      <c r="D480" s="18" t="s">
        <v>1041</v>
      </c>
      <c r="E480" s="224"/>
      <c r="F480" s="225"/>
      <c r="G480" s="20" t="s">
        <v>1159</v>
      </c>
      <c r="H480" s="19" t="s">
        <v>199</v>
      </c>
      <c r="I480" s="19">
        <v>8763903799</v>
      </c>
    </row>
    <row r="481" spans="3:9" ht="24.95" customHeight="1" x14ac:dyDescent="0.25">
      <c r="C481" s="4">
        <v>198</v>
      </c>
      <c r="D481" s="18" t="s">
        <v>1041</v>
      </c>
      <c r="E481" s="224"/>
      <c r="F481" s="225"/>
      <c r="G481" s="20" t="s">
        <v>1160</v>
      </c>
      <c r="H481" s="19" t="s">
        <v>199</v>
      </c>
      <c r="I481" s="19">
        <v>9438249568</v>
      </c>
    </row>
    <row r="482" spans="3:9" ht="24.95" customHeight="1" x14ac:dyDescent="0.25">
      <c r="C482" s="4">
        <v>199</v>
      </c>
      <c r="D482" s="18" t="s">
        <v>1041</v>
      </c>
      <c r="E482" s="224" t="s">
        <v>171</v>
      </c>
      <c r="F482" s="225" t="s">
        <v>1161</v>
      </c>
      <c r="G482" s="20" t="s">
        <v>1162</v>
      </c>
      <c r="H482" s="19" t="s">
        <v>10</v>
      </c>
      <c r="I482" s="19">
        <v>8456076299</v>
      </c>
    </row>
    <row r="483" spans="3:9" ht="24.95" customHeight="1" x14ac:dyDescent="0.25">
      <c r="C483" s="4">
        <v>200</v>
      </c>
      <c r="D483" s="18" t="s">
        <v>1041</v>
      </c>
      <c r="E483" s="224"/>
      <c r="F483" s="225"/>
      <c r="G483" s="20" t="s">
        <v>1163</v>
      </c>
      <c r="H483" s="19" t="s">
        <v>199</v>
      </c>
      <c r="I483" s="19">
        <v>9556180918</v>
      </c>
    </row>
    <row r="484" spans="3:9" ht="24.95" customHeight="1" x14ac:dyDescent="0.25">
      <c r="C484" s="4">
        <v>201</v>
      </c>
      <c r="D484" s="18" t="s">
        <v>1041</v>
      </c>
      <c r="E484" s="224"/>
      <c r="F484" s="225"/>
      <c r="G484" s="20" t="s">
        <v>100</v>
      </c>
      <c r="H484" s="19" t="s">
        <v>199</v>
      </c>
      <c r="I484" s="19">
        <v>9861674847</v>
      </c>
    </row>
    <row r="485" spans="3:9" ht="24.95" customHeight="1" x14ac:dyDescent="0.25">
      <c r="C485" s="4">
        <v>202</v>
      </c>
      <c r="D485" s="18" t="s">
        <v>1041</v>
      </c>
      <c r="E485" s="224" t="s">
        <v>1164</v>
      </c>
      <c r="F485" s="226" t="s">
        <v>1165</v>
      </c>
      <c r="G485" s="35" t="s">
        <v>1166</v>
      </c>
      <c r="H485" s="19" t="s">
        <v>10</v>
      </c>
      <c r="I485" s="19">
        <v>7978015937</v>
      </c>
    </row>
    <row r="486" spans="3:9" ht="24.95" customHeight="1" x14ac:dyDescent="0.25">
      <c r="C486" s="4">
        <v>203</v>
      </c>
      <c r="D486" s="18" t="s">
        <v>1041</v>
      </c>
      <c r="E486" s="224"/>
      <c r="F486" s="226"/>
      <c r="G486" s="35" t="s">
        <v>1167</v>
      </c>
      <c r="H486" s="19" t="s">
        <v>199</v>
      </c>
      <c r="I486" s="19">
        <v>9439036819</v>
      </c>
    </row>
    <row r="487" spans="3:9" ht="24.95" customHeight="1" x14ac:dyDescent="0.25">
      <c r="C487" s="4">
        <v>204</v>
      </c>
      <c r="D487" s="18" t="s">
        <v>1041</v>
      </c>
      <c r="E487" s="224"/>
      <c r="F487" s="226"/>
      <c r="G487" s="35" t="s">
        <v>1168</v>
      </c>
      <c r="H487" s="19" t="s">
        <v>199</v>
      </c>
      <c r="I487" s="19">
        <v>8763158174</v>
      </c>
    </row>
    <row r="488" spans="3:9" ht="24.95" customHeight="1" x14ac:dyDescent="0.25">
      <c r="C488" s="4">
        <v>205</v>
      </c>
      <c r="D488" s="18" t="s">
        <v>1041</v>
      </c>
      <c r="E488" s="224" t="s">
        <v>1083</v>
      </c>
      <c r="F488" s="226" t="s">
        <v>1169</v>
      </c>
      <c r="G488" s="35" t="s">
        <v>1170</v>
      </c>
      <c r="H488" s="19" t="s">
        <v>10</v>
      </c>
      <c r="I488" s="19">
        <v>9658934277</v>
      </c>
    </row>
    <row r="489" spans="3:9" ht="24.95" customHeight="1" x14ac:dyDescent="0.25">
      <c r="C489" s="4">
        <v>206</v>
      </c>
      <c r="D489" s="18" t="s">
        <v>1041</v>
      </c>
      <c r="E489" s="224"/>
      <c r="F489" s="226"/>
      <c r="G489" s="35" t="s">
        <v>1171</v>
      </c>
      <c r="H489" s="19" t="s">
        <v>199</v>
      </c>
      <c r="I489" s="19" t="s">
        <v>1172</v>
      </c>
    </row>
    <row r="490" spans="3:9" ht="24.95" customHeight="1" x14ac:dyDescent="0.25">
      <c r="C490" s="4">
        <v>207</v>
      </c>
      <c r="D490" s="18" t="s">
        <v>1041</v>
      </c>
      <c r="E490" s="224"/>
      <c r="F490" s="226"/>
      <c r="G490" s="35" t="s">
        <v>1173</v>
      </c>
      <c r="H490" s="19" t="s">
        <v>199</v>
      </c>
      <c r="I490" s="19">
        <v>9178134763</v>
      </c>
    </row>
    <row r="491" spans="3:9" ht="24.95" customHeight="1" x14ac:dyDescent="0.25">
      <c r="C491" s="4">
        <v>208</v>
      </c>
      <c r="D491" s="18" t="s">
        <v>1041</v>
      </c>
      <c r="E491" s="224" t="s">
        <v>1152</v>
      </c>
      <c r="F491" s="225" t="s">
        <v>1174</v>
      </c>
      <c r="G491" s="20" t="s">
        <v>1175</v>
      </c>
      <c r="H491" s="19" t="s">
        <v>10</v>
      </c>
      <c r="I491" s="19">
        <v>9556318831</v>
      </c>
    </row>
    <row r="492" spans="3:9" ht="24.95" customHeight="1" x14ac:dyDescent="0.25">
      <c r="C492" s="4">
        <v>209</v>
      </c>
      <c r="D492" s="18" t="s">
        <v>1041</v>
      </c>
      <c r="E492" s="224"/>
      <c r="F492" s="225"/>
      <c r="G492" s="20" t="s">
        <v>1176</v>
      </c>
      <c r="H492" s="19" t="s">
        <v>199</v>
      </c>
      <c r="I492" s="19">
        <v>8658970277</v>
      </c>
    </row>
    <row r="493" spans="3:9" ht="24.95" customHeight="1" x14ac:dyDescent="0.25">
      <c r="C493" s="4">
        <v>210</v>
      </c>
      <c r="D493" s="18" t="s">
        <v>1041</v>
      </c>
      <c r="E493" s="224"/>
      <c r="F493" s="225"/>
      <c r="G493" s="20" t="s">
        <v>1177</v>
      </c>
      <c r="H493" s="19" t="s">
        <v>199</v>
      </c>
      <c r="I493" s="19">
        <v>9668840852</v>
      </c>
    </row>
    <row r="494" spans="3:9" ht="24.95" customHeight="1" x14ac:dyDescent="0.25">
      <c r="C494" s="4">
        <v>211</v>
      </c>
      <c r="D494" s="18" t="s">
        <v>1041</v>
      </c>
      <c r="E494" s="224" t="s">
        <v>171</v>
      </c>
      <c r="F494" s="225" t="s">
        <v>1178</v>
      </c>
      <c r="G494" s="20" t="s">
        <v>1179</v>
      </c>
      <c r="H494" s="19" t="s">
        <v>10</v>
      </c>
      <c r="I494" s="19">
        <v>9438191426</v>
      </c>
    </row>
    <row r="495" spans="3:9" ht="24.95" customHeight="1" x14ac:dyDescent="0.25">
      <c r="C495" s="4">
        <v>212</v>
      </c>
      <c r="D495" s="18" t="s">
        <v>1041</v>
      </c>
      <c r="E495" s="224"/>
      <c r="F495" s="225"/>
      <c r="G495" s="20" t="s">
        <v>1180</v>
      </c>
      <c r="H495" s="19" t="s">
        <v>199</v>
      </c>
      <c r="I495" s="19">
        <v>9439116621</v>
      </c>
    </row>
    <row r="496" spans="3:9" ht="24.95" customHeight="1" x14ac:dyDescent="0.25">
      <c r="C496" s="4">
        <v>213</v>
      </c>
      <c r="D496" s="18" t="s">
        <v>1041</v>
      </c>
      <c r="E496" s="224" t="s">
        <v>171</v>
      </c>
      <c r="F496" s="225" t="s">
        <v>1181</v>
      </c>
      <c r="G496" s="20" t="s">
        <v>1182</v>
      </c>
      <c r="H496" s="19" t="s">
        <v>10</v>
      </c>
      <c r="I496" s="19">
        <v>9439372131</v>
      </c>
    </row>
    <row r="497" spans="3:9" ht="24.95" customHeight="1" x14ac:dyDescent="0.25">
      <c r="C497" s="4">
        <v>214</v>
      </c>
      <c r="D497" s="18" t="s">
        <v>1041</v>
      </c>
      <c r="E497" s="224"/>
      <c r="F497" s="225"/>
      <c r="G497" s="20" t="s">
        <v>1183</v>
      </c>
      <c r="H497" s="19" t="s">
        <v>199</v>
      </c>
      <c r="I497" s="19">
        <v>9438241931</v>
      </c>
    </row>
    <row r="498" spans="3:9" ht="24.95" customHeight="1" x14ac:dyDescent="0.25">
      <c r="C498" s="4">
        <v>215</v>
      </c>
      <c r="D498" s="18" t="s">
        <v>1041</v>
      </c>
      <c r="E498" s="224"/>
      <c r="F498" s="225"/>
      <c r="G498" s="20" t="s">
        <v>1184</v>
      </c>
      <c r="H498" s="19" t="s">
        <v>199</v>
      </c>
      <c r="I498" s="19">
        <v>8018906671</v>
      </c>
    </row>
    <row r="499" spans="3:9" ht="24.95" customHeight="1" x14ac:dyDescent="0.25">
      <c r="C499" s="4">
        <v>216</v>
      </c>
      <c r="D499" s="18" t="s">
        <v>1041</v>
      </c>
      <c r="E499" s="224" t="s">
        <v>1074</v>
      </c>
      <c r="F499" s="225" t="s">
        <v>1185</v>
      </c>
      <c r="G499" s="20" t="s">
        <v>1186</v>
      </c>
      <c r="H499" s="19" t="s">
        <v>10</v>
      </c>
      <c r="I499" s="19">
        <v>7008056093</v>
      </c>
    </row>
    <row r="500" spans="3:9" ht="24.95" customHeight="1" x14ac:dyDescent="0.25">
      <c r="C500" s="4">
        <v>217</v>
      </c>
      <c r="D500" s="18" t="s">
        <v>1041</v>
      </c>
      <c r="E500" s="224"/>
      <c r="F500" s="225"/>
      <c r="G500" s="20" t="s">
        <v>1187</v>
      </c>
      <c r="H500" s="19" t="s">
        <v>199</v>
      </c>
      <c r="I500" s="19">
        <v>8763376080</v>
      </c>
    </row>
    <row r="501" spans="3:9" ht="24.95" customHeight="1" x14ac:dyDescent="0.25">
      <c r="C501" s="4">
        <v>218</v>
      </c>
      <c r="D501" s="18" t="s">
        <v>1041</v>
      </c>
      <c r="E501" s="224"/>
      <c r="F501" s="225"/>
      <c r="G501" s="20" t="s">
        <v>1188</v>
      </c>
      <c r="H501" s="19" t="s">
        <v>199</v>
      </c>
      <c r="I501" s="19">
        <v>8280010918</v>
      </c>
    </row>
    <row r="502" spans="3:9" ht="24.95" customHeight="1" x14ac:dyDescent="0.25">
      <c r="C502" s="4">
        <v>219</v>
      </c>
      <c r="D502" s="18" t="s">
        <v>1041</v>
      </c>
      <c r="E502" s="224" t="s">
        <v>1103</v>
      </c>
      <c r="F502" s="225" t="s">
        <v>1189</v>
      </c>
      <c r="G502" s="20" t="s">
        <v>1190</v>
      </c>
      <c r="H502" s="19" t="s">
        <v>10</v>
      </c>
      <c r="I502" s="19">
        <v>7750088277</v>
      </c>
    </row>
    <row r="503" spans="3:9" ht="24.95" customHeight="1" x14ac:dyDescent="0.25">
      <c r="C503" s="4">
        <v>220</v>
      </c>
      <c r="D503" s="18" t="s">
        <v>1041</v>
      </c>
      <c r="E503" s="224"/>
      <c r="F503" s="225"/>
      <c r="G503" s="20" t="s">
        <v>1191</v>
      </c>
      <c r="H503" s="19" t="s">
        <v>199</v>
      </c>
      <c r="I503" s="19">
        <v>8658054985</v>
      </c>
    </row>
    <row r="504" spans="3:9" ht="24.95" customHeight="1" x14ac:dyDescent="0.25">
      <c r="C504" s="4">
        <v>221</v>
      </c>
      <c r="D504" s="18" t="s">
        <v>1041</v>
      </c>
      <c r="E504" s="224" t="s">
        <v>171</v>
      </c>
      <c r="F504" s="225" t="s">
        <v>1192</v>
      </c>
      <c r="G504" s="20" t="s">
        <v>1193</v>
      </c>
      <c r="H504" s="19" t="s">
        <v>10</v>
      </c>
      <c r="I504" s="19">
        <v>9668509108</v>
      </c>
    </row>
    <row r="505" spans="3:9" ht="24.95" customHeight="1" x14ac:dyDescent="0.25">
      <c r="C505" s="4">
        <v>222</v>
      </c>
      <c r="D505" s="18" t="s">
        <v>1041</v>
      </c>
      <c r="E505" s="224"/>
      <c r="F505" s="225"/>
      <c r="G505" s="20" t="s">
        <v>1194</v>
      </c>
      <c r="H505" s="19" t="s">
        <v>199</v>
      </c>
      <c r="I505" s="19">
        <v>6372035776</v>
      </c>
    </row>
    <row r="506" spans="3:9" ht="24.95" customHeight="1" x14ac:dyDescent="0.25">
      <c r="C506" s="4">
        <v>223</v>
      </c>
      <c r="D506" s="18" t="s">
        <v>1041</v>
      </c>
      <c r="E506" s="224"/>
      <c r="F506" s="225"/>
      <c r="G506" s="20" t="s">
        <v>1195</v>
      </c>
      <c r="H506" s="19" t="s">
        <v>199</v>
      </c>
      <c r="I506" s="19">
        <v>9178356878</v>
      </c>
    </row>
    <row r="507" spans="3:9" ht="24.95" customHeight="1" x14ac:dyDescent="0.25">
      <c r="C507" s="4">
        <v>224</v>
      </c>
      <c r="D507" s="18" t="s">
        <v>1041</v>
      </c>
      <c r="E507" s="224" t="s">
        <v>1056</v>
      </c>
      <c r="F507" s="225" t="s">
        <v>1196</v>
      </c>
      <c r="G507" s="20" t="s">
        <v>1197</v>
      </c>
      <c r="H507" s="19" t="s">
        <v>10</v>
      </c>
      <c r="I507" s="19">
        <v>8018079751</v>
      </c>
    </row>
    <row r="508" spans="3:9" ht="24.95" customHeight="1" x14ac:dyDescent="0.25">
      <c r="C508" s="4">
        <v>225</v>
      </c>
      <c r="D508" s="18" t="s">
        <v>1041</v>
      </c>
      <c r="E508" s="224"/>
      <c r="F508" s="225"/>
      <c r="G508" s="20" t="s">
        <v>1198</v>
      </c>
      <c r="H508" s="19" t="s">
        <v>199</v>
      </c>
      <c r="I508" s="19">
        <v>9337524088</v>
      </c>
    </row>
    <row r="509" spans="3:9" ht="24.95" customHeight="1" x14ac:dyDescent="0.25">
      <c r="C509" s="4">
        <v>226</v>
      </c>
      <c r="D509" s="18" t="s">
        <v>1041</v>
      </c>
      <c r="E509" s="224"/>
      <c r="F509" s="225"/>
      <c r="G509" s="20" t="s">
        <v>1199</v>
      </c>
      <c r="H509" s="19" t="s">
        <v>199</v>
      </c>
      <c r="I509" s="19">
        <v>9178682575</v>
      </c>
    </row>
    <row r="510" spans="3:9" ht="24.95" customHeight="1" x14ac:dyDescent="0.25">
      <c r="C510" s="4">
        <v>227</v>
      </c>
      <c r="D510" s="18" t="s">
        <v>1041</v>
      </c>
      <c r="E510" s="224" t="s">
        <v>1083</v>
      </c>
      <c r="F510" s="226" t="s">
        <v>1200</v>
      </c>
      <c r="G510" s="35" t="s">
        <v>1201</v>
      </c>
      <c r="H510" s="19" t="s">
        <v>10</v>
      </c>
      <c r="I510" s="19">
        <v>8280730009</v>
      </c>
    </row>
    <row r="511" spans="3:9" ht="24.95" customHeight="1" x14ac:dyDescent="0.25">
      <c r="C511" s="4">
        <v>228</v>
      </c>
      <c r="D511" s="18" t="s">
        <v>1041</v>
      </c>
      <c r="E511" s="224"/>
      <c r="F511" s="226"/>
      <c r="G511" s="35" t="s">
        <v>1202</v>
      </c>
      <c r="H511" s="19" t="s">
        <v>199</v>
      </c>
      <c r="I511" s="19">
        <v>9556162095</v>
      </c>
    </row>
    <row r="512" spans="3:9" ht="24.95" customHeight="1" x14ac:dyDescent="0.25">
      <c r="C512" s="4">
        <v>229</v>
      </c>
      <c r="D512" s="18" t="s">
        <v>1041</v>
      </c>
      <c r="E512" s="224"/>
      <c r="F512" s="226"/>
      <c r="G512" s="35" t="s">
        <v>1203</v>
      </c>
      <c r="H512" s="19" t="s">
        <v>199</v>
      </c>
      <c r="I512" s="19">
        <v>9776767020</v>
      </c>
    </row>
    <row r="513" spans="3:9" ht="24.95" customHeight="1" x14ac:dyDescent="0.25">
      <c r="C513" s="4">
        <v>230</v>
      </c>
      <c r="D513" s="18" t="s">
        <v>1041</v>
      </c>
      <c r="E513" s="224" t="s">
        <v>1083</v>
      </c>
      <c r="F513" s="225" t="s">
        <v>1204</v>
      </c>
      <c r="G513" s="20" t="s">
        <v>1205</v>
      </c>
      <c r="H513" s="19" t="s">
        <v>10</v>
      </c>
      <c r="I513" s="19">
        <v>9937264636</v>
      </c>
    </row>
    <row r="514" spans="3:9" ht="24.95" customHeight="1" x14ac:dyDescent="0.25">
      <c r="C514" s="4">
        <v>231</v>
      </c>
      <c r="D514" s="18" t="s">
        <v>1041</v>
      </c>
      <c r="E514" s="224"/>
      <c r="F514" s="225"/>
      <c r="G514" s="20" t="s">
        <v>1206</v>
      </c>
      <c r="H514" s="19" t="s">
        <v>199</v>
      </c>
      <c r="I514" s="19">
        <v>8908424522</v>
      </c>
    </row>
    <row r="515" spans="3:9" ht="24.95" customHeight="1" x14ac:dyDescent="0.25">
      <c r="C515" s="4">
        <v>232</v>
      </c>
      <c r="D515" s="18" t="s">
        <v>1041</v>
      </c>
      <c r="E515" s="224"/>
      <c r="F515" s="225"/>
      <c r="G515" s="20" t="s">
        <v>1207</v>
      </c>
      <c r="H515" s="19" t="s">
        <v>199</v>
      </c>
      <c r="I515" s="19">
        <v>9937657601</v>
      </c>
    </row>
    <row r="516" spans="3:9" ht="24.95" customHeight="1" x14ac:dyDescent="0.25">
      <c r="C516" s="4">
        <v>233</v>
      </c>
      <c r="D516" s="18" t="s">
        <v>1041</v>
      </c>
      <c r="E516" s="224" t="s">
        <v>1122</v>
      </c>
      <c r="F516" s="225" t="s">
        <v>1208</v>
      </c>
      <c r="G516" s="20" t="s">
        <v>1209</v>
      </c>
      <c r="H516" s="19" t="s">
        <v>10</v>
      </c>
      <c r="I516" s="19">
        <v>8018436227</v>
      </c>
    </row>
    <row r="517" spans="3:9" ht="24.95" customHeight="1" x14ac:dyDescent="0.25">
      <c r="C517" s="4">
        <v>234</v>
      </c>
      <c r="D517" s="18" t="s">
        <v>1041</v>
      </c>
      <c r="E517" s="224"/>
      <c r="F517" s="225"/>
      <c r="G517" s="20" t="s">
        <v>1210</v>
      </c>
      <c r="H517" s="19" t="s">
        <v>199</v>
      </c>
      <c r="I517" s="19">
        <v>7847913709</v>
      </c>
    </row>
    <row r="518" spans="3:9" ht="24.95" customHeight="1" x14ac:dyDescent="0.25">
      <c r="C518" s="4">
        <v>235</v>
      </c>
      <c r="D518" s="18" t="s">
        <v>1041</v>
      </c>
      <c r="E518" s="224"/>
      <c r="F518" s="225"/>
      <c r="G518" s="20" t="s">
        <v>1211</v>
      </c>
      <c r="H518" s="19" t="s">
        <v>199</v>
      </c>
      <c r="I518" s="19">
        <v>9556873473</v>
      </c>
    </row>
    <row r="519" spans="3:9" ht="24.95" customHeight="1" x14ac:dyDescent="0.25">
      <c r="C519" s="4">
        <v>236</v>
      </c>
      <c r="D519" s="18" t="s">
        <v>1041</v>
      </c>
      <c r="E519" s="224" t="s">
        <v>1066</v>
      </c>
      <c r="F519" s="226" t="s">
        <v>1212</v>
      </c>
      <c r="G519" s="35" t="s">
        <v>1213</v>
      </c>
      <c r="H519" s="19" t="s">
        <v>10</v>
      </c>
      <c r="I519" s="19">
        <v>8280885554</v>
      </c>
    </row>
    <row r="520" spans="3:9" ht="24.95" customHeight="1" x14ac:dyDescent="0.25">
      <c r="C520" s="4">
        <v>237</v>
      </c>
      <c r="D520" s="18" t="s">
        <v>1041</v>
      </c>
      <c r="E520" s="224"/>
      <c r="F520" s="226"/>
      <c r="G520" s="35" t="s">
        <v>1214</v>
      </c>
      <c r="H520" s="19" t="s">
        <v>199</v>
      </c>
      <c r="I520" s="19">
        <v>9439667274</v>
      </c>
    </row>
    <row r="521" spans="3:9" ht="24.95" customHeight="1" x14ac:dyDescent="0.25">
      <c r="C521" s="4">
        <v>238</v>
      </c>
      <c r="D521" s="18" t="s">
        <v>1041</v>
      </c>
      <c r="E521" s="224"/>
      <c r="F521" s="226"/>
      <c r="G521" s="35" t="s">
        <v>1215</v>
      </c>
      <c r="H521" s="19" t="s">
        <v>199</v>
      </c>
      <c r="I521" s="19">
        <v>9438491064</v>
      </c>
    </row>
    <row r="522" spans="3:9" ht="24.95" customHeight="1" x14ac:dyDescent="0.25">
      <c r="C522" s="4">
        <v>239</v>
      </c>
      <c r="D522" s="18" t="s">
        <v>1041</v>
      </c>
      <c r="E522" s="224" t="s">
        <v>1074</v>
      </c>
      <c r="F522" s="225" t="s">
        <v>1216</v>
      </c>
      <c r="G522" s="20" t="s">
        <v>1217</v>
      </c>
      <c r="H522" s="19" t="s">
        <v>10</v>
      </c>
      <c r="I522" s="19">
        <v>8895304926</v>
      </c>
    </row>
    <row r="523" spans="3:9" ht="24.95" customHeight="1" x14ac:dyDescent="0.25">
      <c r="C523" s="4">
        <v>240</v>
      </c>
      <c r="D523" s="18" t="s">
        <v>1041</v>
      </c>
      <c r="E523" s="224"/>
      <c r="F523" s="225"/>
      <c r="G523" s="20" t="s">
        <v>1218</v>
      </c>
      <c r="H523" s="19" t="s">
        <v>199</v>
      </c>
      <c r="I523" s="19">
        <v>9338162459</v>
      </c>
    </row>
    <row r="524" spans="3:9" ht="24.95" customHeight="1" x14ac:dyDescent="0.25">
      <c r="C524" s="4">
        <v>241</v>
      </c>
      <c r="D524" s="18" t="s">
        <v>1041</v>
      </c>
      <c r="E524" s="224" t="s">
        <v>1122</v>
      </c>
      <c r="F524" s="225" t="s">
        <v>1219</v>
      </c>
      <c r="G524" s="20" t="s">
        <v>1220</v>
      </c>
      <c r="H524" s="19" t="s">
        <v>10</v>
      </c>
      <c r="I524" s="19">
        <v>7064136172</v>
      </c>
    </row>
    <row r="525" spans="3:9" ht="24.95" customHeight="1" x14ac:dyDescent="0.25">
      <c r="C525" s="4">
        <v>242</v>
      </c>
      <c r="D525" s="18" t="s">
        <v>1041</v>
      </c>
      <c r="E525" s="224"/>
      <c r="F525" s="225"/>
      <c r="G525" s="20" t="s">
        <v>1221</v>
      </c>
      <c r="H525" s="19" t="s">
        <v>199</v>
      </c>
      <c r="I525" s="19">
        <v>7381605002</v>
      </c>
    </row>
    <row r="526" spans="3:9" ht="24.95" customHeight="1" x14ac:dyDescent="0.25">
      <c r="C526" s="4">
        <v>243</v>
      </c>
      <c r="D526" s="18" t="s">
        <v>1041</v>
      </c>
      <c r="E526" s="224"/>
      <c r="F526" s="225"/>
      <c r="G526" s="20" t="s">
        <v>1222</v>
      </c>
      <c r="H526" s="19" t="s">
        <v>199</v>
      </c>
      <c r="I526" s="19">
        <v>8280140570</v>
      </c>
    </row>
    <row r="527" spans="3:9" ht="24.95" customHeight="1" x14ac:dyDescent="0.25">
      <c r="C527" s="4">
        <v>244</v>
      </c>
      <c r="D527" s="18" t="s">
        <v>1041</v>
      </c>
      <c r="E527" s="224" t="s">
        <v>1135</v>
      </c>
      <c r="F527" s="225" t="s">
        <v>1223</v>
      </c>
      <c r="G527" s="20" t="s">
        <v>1224</v>
      </c>
      <c r="H527" s="19" t="s">
        <v>10</v>
      </c>
      <c r="I527" s="19">
        <v>9658608781</v>
      </c>
    </row>
    <row r="528" spans="3:9" ht="24.95" customHeight="1" x14ac:dyDescent="0.25">
      <c r="C528" s="4">
        <v>245</v>
      </c>
      <c r="D528" s="18" t="s">
        <v>1041</v>
      </c>
      <c r="E528" s="224"/>
      <c r="F528" s="225"/>
      <c r="G528" s="35" t="s">
        <v>1225</v>
      </c>
      <c r="H528" s="19" t="s">
        <v>199</v>
      </c>
      <c r="I528" s="19">
        <v>9938708694</v>
      </c>
    </row>
    <row r="529" spans="3:9" ht="24.95" customHeight="1" x14ac:dyDescent="0.25">
      <c r="C529" s="4">
        <v>246</v>
      </c>
      <c r="D529" s="18" t="s">
        <v>1041</v>
      </c>
      <c r="E529" s="224"/>
      <c r="F529" s="225"/>
      <c r="G529" s="35" t="s">
        <v>1226</v>
      </c>
      <c r="H529" s="19" t="s">
        <v>199</v>
      </c>
      <c r="I529" s="19">
        <v>8117972233</v>
      </c>
    </row>
    <row r="530" spans="3:9" ht="24.95" customHeight="1" x14ac:dyDescent="0.25">
      <c r="C530" s="4">
        <v>247</v>
      </c>
      <c r="D530" s="18" t="s">
        <v>1041</v>
      </c>
      <c r="E530" s="224" t="s">
        <v>1143</v>
      </c>
      <c r="F530" s="225" t="s">
        <v>1227</v>
      </c>
      <c r="G530" s="20" t="s">
        <v>1228</v>
      </c>
      <c r="H530" s="19" t="s">
        <v>10</v>
      </c>
      <c r="I530" s="19" t="s">
        <v>1229</v>
      </c>
    </row>
    <row r="531" spans="3:9" ht="24.95" customHeight="1" x14ac:dyDescent="0.25">
      <c r="C531" s="4">
        <v>248</v>
      </c>
      <c r="D531" s="18" t="s">
        <v>1041</v>
      </c>
      <c r="E531" s="224"/>
      <c r="F531" s="225"/>
      <c r="G531" s="20" t="s">
        <v>1230</v>
      </c>
      <c r="H531" s="19" t="s">
        <v>199</v>
      </c>
      <c r="I531" s="19">
        <v>8018984541</v>
      </c>
    </row>
    <row r="532" spans="3:9" ht="24.95" customHeight="1" x14ac:dyDescent="0.25">
      <c r="C532" s="4">
        <v>249</v>
      </c>
      <c r="D532" s="18" t="s">
        <v>1041</v>
      </c>
      <c r="E532" s="224"/>
      <c r="F532" s="225"/>
      <c r="G532" s="20" t="s">
        <v>1231</v>
      </c>
      <c r="H532" s="19" t="s">
        <v>199</v>
      </c>
      <c r="I532" s="19" t="s">
        <v>1232</v>
      </c>
    </row>
    <row r="533" spans="3:9" ht="24.95" customHeight="1" x14ac:dyDescent="0.25">
      <c r="C533" s="4">
        <v>250</v>
      </c>
      <c r="D533" s="18" t="s">
        <v>1041</v>
      </c>
      <c r="E533" s="224" t="s">
        <v>1233</v>
      </c>
      <c r="F533" s="225" t="s">
        <v>1234</v>
      </c>
      <c r="G533" s="20" t="s">
        <v>1235</v>
      </c>
      <c r="H533" s="19" t="s">
        <v>10</v>
      </c>
      <c r="I533" s="19">
        <v>7008111369</v>
      </c>
    </row>
    <row r="534" spans="3:9" ht="24.95" customHeight="1" x14ac:dyDescent="0.25">
      <c r="C534" s="4">
        <v>251</v>
      </c>
      <c r="D534" s="18" t="s">
        <v>1041</v>
      </c>
      <c r="E534" s="224"/>
      <c r="F534" s="225"/>
      <c r="G534" s="20" t="s">
        <v>1236</v>
      </c>
      <c r="H534" s="19" t="s">
        <v>199</v>
      </c>
      <c r="I534" s="19">
        <v>8280094280</v>
      </c>
    </row>
    <row r="535" spans="3:9" ht="24.95" customHeight="1" x14ac:dyDescent="0.25">
      <c r="C535" s="4">
        <v>252</v>
      </c>
      <c r="D535" s="18" t="s">
        <v>1041</v>
      </c>
      <c r="E535" s="224" t="s">
        <v>1074</v>
      </c>
      <c r="F535" s="225" t="s">
        <v>1237</v>
      </c>
      <c r="G535" s="20" t="s">
        <v>1238</v>
      </c>
      <c r="H535" s="19" t="s">
        <v>10</v>
      </c>
      <c r="I535" s="19">
        <v>9937499130</v>
      </c>
    </row>
    <row r="536" spans="3:9" ht="24.95" customHeight="1" x14ac:dyDescent="0.25">
      <c r="C536" s="4">
        <v>253</v>
      </c>
      <c r="D536" s="18" t="s">
        <v>1041</v>
      </c>
      <c r="E536" s="224"/>
      <c r="F536" s="225"/>
      <c r="G536" s="20" t="s">
        <v>1239</v>
      </c>
      <c r="H536" s="19" t="s">
        <v>199</v>
      </c>
      <c r="I536" s="19">
        <v>8917279657</v>
      </c>
    </row>
    <row r="537" spans="3:9" ht="24.95" customHeight="1" x14ac:dyDescent="0.25">
      <c r="C537" s="4">
        <v>254</v>
      </c>
      <c r="D537" s="18" t="s">
        <v>1041</v>
      </c>
      <c r="E537" s="224"/>
      <c r="F537" s="225"/>
      <c r="G537" s="20" t="s">
        <v>1240</v>
      </c>
      <c r="H537" s="19" t="s">
        <v>199</v>
      </c>
      <c r="I537" s="19">
        <v>7847813556</v>
      </c>
    </row>
    <row r="538" spans="3:9" ht="24.95" customHeight="1" x14ac:dyDescent="0.25">
      <c r="C538" s="4">
        <v>255</v>
      </c>
      <c r="D538" s="18" t="s">
        <v>1041</v>
      </c>
      <c r="E538" s="224" t="s">
        <v>1135</v>
      </c>
      <c r="F538" s="225" t="s">
        <v>1241</v>
      </c>
      <c r="G538" s="20" t="s">
        <v>1242</v>
      </c>
      <c r="H538" s="19" t="s">
        <v>10</v>
      </c>
      <c r="I538" s="19">
        <v>9438239502</v>
      </c>
    </row>
    <row r="539" spans="3:9" ht="24.95" customHeight="1" x14ac:dyDescent="0.25">
      <c r="C539" s="4">
        <v>256</v>
      </c>
      <c r="D539" s="18" t="s">
        <v>1041</v>
      </c>
      <c r="E539" s="224"/>
      <c r="F539" s="225"/>
      <c r="G539" s="20" t="s">
        <v>1243</v>
      </c>
      <c r="H539" s="19" t="s">
        <v>199</v>
      </c>
      <c r="I539" s="19">
        <v>9439389015</v>
      </c>
    </row>
    <row r="540" spans="3:9" ht="24.95" customHeight="1" x14ac:dyDescent="0.25">
      <c r="C540" s="4">
        <v>257</v>
      </c>
      <c r="D540" s="18" t="s">
        <v>1041</v>
      </c>
      <c r="E540" s="224"/>
      <c r="F540" s="225"/>
      <c r="G540" s="20" t="s">
        <v>1244</v>
      </c>
      <c r="H540" s="19" t="s">
        <v>199</v>
      </c>
      <c r="I540" s="19">
        <v>7682053260</v>
      </c>
    </row>
    <row r="541" spans="3:9" ht="24.95" customHeight="1" x14ac:dyDescent="0.25">
      <c r="C541" s="4">
        <v>258</v>
      </c>
      <c r="D541" s="18" t="s">
        <v>1041</v>
      </c>
      <c r="E541" s="224" t="s">
        <v>1103</v>
      </c>
      <c r="F541" s="225" t="s">
        <v>1245</v>
      </c>
      <c r="G541" s="20" t="s">
        <v>1246</v>
      </c>
      <c r="H541" s="19" t="s">
        <v>10</v>
      </c>
      <c r="I541" s="19">
        <v>9777267512</v>
      </c>
    </row>
    <row r="542" spans="3:9" ht="24.95" customHeight="1" x14ac:dyDescent="0.25">
      <c r="C542" s="4">
        <v>259</v>
      </c>
      <c r="D542" s="18" t="s">
        <v>1041</v>
      </c>
      <c r="E542" s="224"/>
      <c r="F542" s="225"/>
      <c r="G542" s="20" t="s">
        <v>1247</v>
      </c>
      <c r="H542" s="19" t="s">
        <v>199</v>
      </c>
      <c r="I542" s="19">
        <v>9777854465</v>
      </c>
    </row>
    <row r="543" spans="3:9" ht="24.95" customHeight="1" x14ac:dyDescent="0.25">
      <c r="C543" s="4">
        <v>260</v>
      </c>
      <c r="D543" s="18" t="s">
        <v>1041</v>
      </c>
      <c r="E543" s="224" t="s">
        <v>1083</v>
      </c>
      <c r="F543" s="225" t="s">
        <v>1248</v>
      </c>
      <c r="G543" s="20" t="s">
        <v>1249</v>
      </c>
      <c r="H543" s="19" t="s">
        <v>10</v>
      </c>
      <c r="I543" s="19">
        <v>8895436850</v>
      </c>
    </row>
    <row r="544" spans="3:9" ht="24.95" customHeight="1" x14ac:dyDescent="0.25">
      <c r="C544" s="4">
        <v>261</v>
      </c>
      <c r="D544" s="18" t="s">
        <v>1041</v>
      </c>
      <c r="E544" s="224"/>
      <c r="F544" s="225"/>
      <c r="G544" s="35" t="s">
        <v>1250</v>
      </c>
      <c r="H544" s="19" t="s">
        <v>199</v>
      </c>
      <c r="I544" s="19">
        <v>9437415794</v>
      </c>
    </row>
    <row r="545" spans="3:9" ht="24.95" customHeight="1" x14ac:dyDescent="0.25">
      <c r="C545" s="4">
        <v>262</v>
      </c>
      <c r="D545" s="18" t="s">
        <v>1041</v>
      </c>
      <c r="E545" s="224"/>
      <c r="F545" s="225"/>
      <c r="G545" s="35" t="s">
        <v>1251</v>
      </c>
      <c r="H545" s="19" t="s">
        <v>199</v>
      </c>
      <c r="I545" s="19">
        <v>9438080840</v>
      </c>
    </row>
    <row r="546" spans="3:9" ht="24.95" customHeight="1" x14ac:dyDescent="0.25">
      <c r="C546" s="4">
        <v>263</v>
      </c>
      <c r="D546" s="18" t="s">
        <v>1041</v>
      </c>
      <c r="E546" s="224" t="s">
        <v>1066</v>
      </c>
      <c r="F546" s="225" t="s">
        <v>1252</v>
      </c>
      <c r="G546" s="20" t="s">
        <v>1253</v>
      </c>
      <c r="H546" s="19" t="s">
        <v>10</v>
      </c>
      <c r="I546" s="19">
        <v>9658801550</v>
      </c>
    </row>
    <row r="547" spans="3:9" ht="24.95" customHeight="1" x14ac:dyDescent="0.25">
      <c r="C547" s="4">
        <v>264</v>
      </c>
      <c r="D547" s="18" t="s">
        <v>1041</v>
      </c>
      <c r="E547" s="224"/>
      <c r="F547" s="225"/>
      <c r="G547" s="20" t="s">
        <v>1254</v>
      </c>
      <c r="H547" s="19" t="s">
        <v>199</v>
      </c>
      <c r="I547" s="19">
        <v>8763660844</v>
      </c>
    </row>
    <row r="548" spans="3:9" ht="24.95" customHeight="1" x14ac:dyDescent="0.25">
      <c r="C548" s="4">
        <v>265</v>
      </c>
      <c r="D548" s="18" t="s">
        <v>1041</v>
      </c>
      <c r="E548" s="224" t="s">
        <v>1074</v>
      </c>
      <c r="F548" s="225" t="s">
        <v>1255</v>
      </c>
      <c r="G548" s="20" t="s">
        <v>1256</v>
      </c>
      <c r="H548" s="19" t="s">
        <v>10</v>
      </c>
      <c r="I548" s="19">
        <v>9438309176</v>
      </c>
    </row>
    <row r="549" spans="3:9" ht="24.95" customHeight="1" x14ac:dyDescent="0.25">
      <c r="C549" s="4">
        <v>266</v>
      </c>
      <c r="D549" s="18" t="s">
        <v>1041</v>
      </c>
      <c r="E549" s="224"/>
      <c r="F549" s="225"/>
      <c r="G549" s="20" t="s">
        <v>1257</v>
      </c>
      <c r="H549" s="19" t="s">
        <v>199</v>
      </c>
      <c r="I549" s="19">
        <v>8895221270</v>
      </c>
    </row>
    <row r="550" spans="3:9" ht="24.95" customHeight="1" x14ac:dyDescent="0.25">
      <c r="C550" s="4">
        <v>267</v>
      </c>
      <c r="D550" s="18" t="s">
        <v>1041</v>
      </c>
      <c r="E550" s="224"/>
      <c r="F550" s="225"/>
      <c r="G550" s="20" t="s">
        <v>1258</v>
      </c>
      <c r="H550" s="19" t="s">
        <v>199</v>
      </c>
      <c r="I550" s="19">
        <v>8763377075</v>
      </c>
    </row>
    <row r="551" spans="3:9" ht="24.95" customHeight="1" x14ac:dyDescent="0.25">
      <c r="C551" s="4">
        <v>268</v>
      </c>
      <c r="D551" s="18" t="s">
        <v>1041</v>
      </c>
      <c r="E551" s="224" t="s">
        <v>1122</v>
      </c>
      <c r="F551" s="225" t="s">
        <v>1259</v>
      </c>
      <c r="G551" s="20" t="s">
        <v>1260</v>
      </c>
      <c r="H551" s="19" t="s">
        <v>10</v>
      </c>
      <c r="I551" s="19">
        <v>9438386422</v>
      </c>
    </row>
    <row r="552" spans="3:9" ht="24.95" customHeight="1" x14ac:dyDescent="0.25">
      <c r="C552" s="4">
        <v>269</v>
      </c>
      <c r="D552" s="18" t="s">
        <v>1041</v>
      </c>
      <c r="E552" s="224"/>
      <c r="F552" s="225"/>
      <c r="G552" s="20" t="s">
        <v>1261</v>
      </c>
      <c r="H552" s="19" t="s">
        <v>199</v>
      </c>
      <c r="I552" s="19">
        <v>9438782981</v>
      </c>
    </row>
    <row r="553" spans="3:9" ht="24.95" customHeight="1" x14ac:dyDescent="0.25">
      <c r="C553" s="4">
        <v>270</v>
      </c>
      <c r="D553" s="18" t="s">
        <v>1041</v>
      </c>
      <c r="E553" s="224"/>
      <c r="F553" s="225"/>
      <c r="G553" s="20" t="s">
        <v>1262</v>
      </c>
      <c r="H553" s="19" t="s">
        <v>199</v>
      </c>
      <c r="I553" s="19">
        <v>7377897330</v>
      </c>
    </row>
    <row r="554" spans="3:9" ht="24.95" customHeight="1" x14ac:dyDescent="0.25">
      <c r="C554" s="4">
        <v>271</v>
      </c>
      <c r="D554" s="18" t="s">
        <v>1041</v>
      </c>
      <c r="E554" s="224" t="s">
        <v>171</v>
      </c>
      <c r="F554" s="225" t="s">
        <v>1263</v>
      </c>
      <c r="G554" s="20" t="s">
        <v>1264</v>
      </c>
      <c r="H554" s="19" t="s">
        <v>10</v>
      </c>
      <c r="I554" s="19">
        <v>9777968645</v>
      </c>
    </row>
    <row r="555" spans="3:9" ht="24.95" customHeight="1" x14ac:dyDescent="0.25">
      <c r="C555" s="4">
        <v>272</v>
      </c>
      <c r="D555" s="18" t="s">
        <v>1041</v>
      </c>
      <c r="E555" s="224"/>
      <c r="F555" s="225"/>
      <c r="G555" s="20" t="s">
        <v>1265</v>
      </c>
      <c r="H555" s="19" t="s">
        <v>199</v>
      </c>
      <c r="I555" s="19">
        <v>9658887363</v>
      </c>
    </row>
    <row r="556" spans="3:9" ht="24.95" customHeight="1" x14ac:dyDescent="0.25">
      <c r="C556" s="4">
        <v>273</v>
      </c>
      <c r="D556" s="18" t="s">
        <v>1041</v>
      </c>
      <c r="E556" s="224"/>
      <c r="F556" s="225"/>
      <c r="G556" s="20" t="s">
        <v>1266</v>
      </c>
      <c r="H556" s="19" t="s">
        <v>199</v>
      </c>
      <c r="I556" s="19">
        <v>9777463360</v>
      </c>
    </row>
    <row r="557" spans="3:9" ht="24.95" customHeight="1" x14ac:dyDescent="0.25">
      <c r="C557" s="4">
        <v>274</v>
      </c>
      <c r="D557" s="18" t="s">
        <v>1041</v>
      </c>
      <c r="E557" s="224" t="s">
        <v>1267</v>
      </c>
      <c r="F557" s="225" t="s">
        <v>1268</v>
      </c>
      <c r="G557" s="20" t="s">
        <v>1269</v>
      </c>
      <c r="H557" s="19" t="s">
        <v>10</v>
      </c>
      <c r="I557" s="19">
        <v>7008971385</v>
      </c>
    </row>
    <row r="558" spans="3:9" ht="24.95" customHeight="1" x14ac:dyDescent="0.25">
      <c r="C558" s="4">
        <v>275</v>
      </c>
      <c r="D558" s="18" t="s">
        <v>1041</v>
      </c>
      <c r="E558" s="224"/>
      <c r="F558" s="225"/>
      <c r="G558" s="20" t="s">
        <v>1270</v>
      </c>
      <c r="H558" s="19" t="s">
        <v>199</v>
      </c>
      <c r="I558" s="19">
        <v>8658902065</v>
      </c>
    </row>
    <row r="559" spans="3:9" ht="24.95" customHeight="1" x14ac:dyDescent="0.25">
      <c r="C559" s="4">
        <v>276</v>
      </c>
      <c r="D559" s="18" t="s">
        <v>1041</v>
      </c>
      <c r="E559" s="224" t="s">
        <v>1083</v>
      </c>
      <c r="F559" s="226" t="s">
        <v>1271</v>
      </c>
      <c r="G559" s="35" t="s">
        <v>1272</v>
      </c>
      <c r="H559" s="19" t="s">
        <v>10</v>
      </c>
      <c r="I559" s="19">
        <v>8144750172</v>
      </c>
    </row>
    <row r="560" spans="3:9" ht="24.95" customHeight="1" x14ac:dyDescent="0.25">
      <c r="C560" s="4">
        <v>277</v>
      </c>
      <c r="D560" s="18" t="s">
        <v>1041</v>
      </c>
      <c r="E560" s="224"/>
      <c r="F560" s="226"/>
      <c r="G560" s="35" t="s">
        <v>1273</v>
      </c>
      <c r="H560" s="19" t="s">
        <v>199</v>
      </c>
      <c r="I560" s="19">
        <v>9437652394</v>
      </c>
    </row>
    <row r="561" spans="3:9" ht="24.95" customHeight="1" x14ac:dyDescent="0.25">
      <c r="C561" s="4">
        <v>278</v>
      </c>
      <c r="D561" s="18" t="s">
        <v>1041</v>
      </c>
      <c r="E561" s="224" t="s">
        <v>1135</v>
      </c>
      <c r="F561" s="225" t="s">
        <v>1274</v>
      </c>
      <c r="G561" s="20" t="s">
        <v>1275</v>
      </c>
      <c r="H561" s="19" t="s">
        <v>10</v>
      </c>
      <c r="I561" s="19">
        <v>8895426918</v>
      </c>
    </row>
    <row r="562" spans="3:9" ht="24.95" customHeight="1" x14ac:dyDescent="0.25">
      <c r="C562" s="4">
        <v>279</v>
      </c>
      <c r="D562" s="18" t="s">
        <v>1041</v>
      </c>
      <c r="E562" s="224"/>
      <c r="F562" s="225"/>
      <c r="G562" s="20" t="s">
        <v>1276</v>
      </c>
      <c r="H562" s="19" t="s">
        <v>199</v>
      </c>
      <c r="I562" s="19">
        <v>9439965721</v>
      </c>
    </row>
    <row r="563" spans="3:9" ht="24.95" customHeight="1" x14ac:dyDescent="0.25">
      <c r="C563" s="4">
        <v>280</v>
      </c>
      <c r="D563" s="18" t="s">
        <v>1041</v>
      </c>
      <c r="E563" s="224"/>
      <c r="F563" s="225"/>
      <c r="G563" s="20" t="s">
        <v>1277</v>
      </c>
      <c r="H563" s="19" t="s">
        <v>199</v>
      </c>
      <c r="I563" s="19">
        <v>8117099034</v>
      </c>
    </row>
    <row r="564" spans="3:9" ht="24.95" customHeight="1" x14ac:dyDescent="0.25">
      <c r="C564" s="4">
        <v>281</v>
      </c>
      <c r="D564" s="18" t="s">
        <v>1041</v>
      </c>
      <c r="E564" s="224" t="s">
        <v>1066</v>
      </c>
      <c r="F564" s="225" t="s">
        <v>1278</v>
      </c>
      <c r="G564" s="20" t="s">
        <v>1279</v>
      </c>
      <c r="H564" s="19" t="s">
        <v>10</v>
      </c>
      <c r="I564" s="19">
        <v>8895976212</v>
      </c>
    </row>
    <row r="565" spans="3:9" ht="24.95" customHeight="1" x14ac:dyDescent="0.25">
      <c r="C565" s="4">
        <v>282</v>
      </c>
      <c r="D565" s="18" t="s">
        <v>1041</v>
      </c>
      <c r="E565" s="224"/>
      <c r="F565" s="225"/>
      <c r="G565" s="20" t="s">
        <v>1280</v>
      </c>
      <c r="H565" s="19" t="s">
        <v>199</v>
      </c>
      <c r="I565" s="19">
        <v>9438170771</v>
      </c>
    </row>
    <row r="566" spans="3:9" ht="24.95" customHeight="1" x14ac:dyDescent="0.25">
      <c r="C566" s="4">
        <v>283</v>
      </c>
      <c r="D566" s="18" t="s">
        <v>1041</v>
      </c>
      <c r="E566" s="224"/>
      <c r="F566" s="225"/>
      <c r="G566" s="20" t="s">
        <v>1281</v>
      </c>
      <c r="H566" s="19" t="s">
        <v>199</v>
      </c>
      <c r="I566" s="19">
        <v>9439291528</v>
      </c>
    </row>
    <row r="567" spans="3:9" ht="24.95" customHeight="1" x14ac:dyDescent="0.25">
      <c r="C567" s="4">
        <v>284</v>
      </c>
      <c r="D567" s="18" t="s">
        <v>1041</v>
      </c>
      <c r="E567" s="224" t="s">
        <v>1122</v>
      </c>
      <c r="F567" s="225" t="s">
        <v>1282</v>
      </c>
      <c r="G567" s="20" t="s">
        <v>1283</v>
      </c>
      <c r="H567" s="19" t="s">
        <v>10</v>
      </c>
      <c r="I567" s="22" t="s">
        <v>1284</v>
      </c>
    </row>
    <row r="568" spans="3:9" ht="24.95" customHeight="1" x14ac:dyDescent="0.25">
      <c r="C568" s="4">
        <v>285</v>
      </c>
      <c r="D568" s="18" t="s">
        <v>1041</v>
      </c>
      <c r="E568" s="224"/>
      <c r="F568" s="225"/>
      <c r="G568" s="20" t="s">
        <v>1285</v>
      </c>
      <c r="H568" s="19" t="s">
        <v>199</v>
      </c>
      <c r="I568" s="19">
        <v>9439501862</v>
      </c>
    </row>
    <row r="569" spans="3:9" ht="24.95" customHeight="1" x14ac:dyDescent="0.25">
      <c r="C569" s="4">
        <v>286</v>
      </c>
      <c r="D569" s="18" t="s">
        <v>1041</v>
      </c>
      <c r="E569" s="224" t="s">
        <v>1286</v>
      </c>
      <c r="F569" s="225" t="s">
        <v>1287</v>
      </c>
      <c r="G569" s="20" t="s">
        <v>1288</v>
      </c>
      <c r="H569" s="19" t="s">
        <v>10</v>
      </c>
      <c r="I569" s="19">
        <v>8327731902</v>
      </c>
    </row>
    <row r="570" spans="3:9" ht="24.95" customHeight="1" x14ac:dyDescent="0.25">
      <c r="C570" s="4">
        <v>287</v>
      </c>
      <c r="D570" s="18" t="s">
        <v>1041</v>
      </c>
      <c r="E570" s="224"/>
      <c r="F570" s="225"/>
      <c r="G570" s="20" t="s">
        <v>1289</v>
      </c>
      <c r="H570" s="19" t="s">
        <v>199</v>
      </c>
      <c r="I570" s="19">
        <v>8018097030</v>
      </c>
    </row>
    <row r="571" spans="3:9" ht="24.95" customHeight="1" x14ac:dyDescent="0.25">
      <c r="C571" s="4">
        <v>288</v>
      </c>
      <c r="D571" s="18" t="s">
        <v>1041</v>
      </c>
      <c r="E571" s="224"/>
      <c r="F571" s="225"/>
      <c r="G571" s="20" t="s">
        <v>1290</v>
      </c>
      <c r="H571" s="19" t="s">
        <v>199</v>
      </c>
      <c r="I571" s="19">
        <v>9078910716</v>
      </c>
    </row>
    <row r="572" spans="3:9" ht="24.95" customHeight="1" x14ac:dyDescent="0.25">
      <c r="C572" s="4">
        <v>289</v>
      </c>
      <c r="D572" s="18" t="s">
        <v>1041</v>
      </c>
      <c r="E572" s="224" t="s">
        <v>1291</v>
      </c>
      <c r="F572" s="225" t="s">
        <v>1292</v>
      </c>
      <c r="G572" s="20" t="s">
        <v>1293</v>
      </c>
      <c r="H572" s="19" t="s">
        <v>10</v>
      </c>
      <c r="I572" s="19">
        <v>9437335423</v>
      </c>
    </row>
    <row r="573" spans="3:9" ht="24.95" customHeight="1" x14ac:dyDescent="0.25">
      <c r="C573" s="4">
        <v>290</v>
      </c>
      <c r="D573" s="18" t="s">
        <v>1041</v>
      </c>
      <c r="E573" s="224"/>
      <c r="F573" s="225"/>
      <c r="G573" s="20" t="s">
        <v>1294</v>
      </c>
      <c r="H573" s="19" t="s">
        <v>199</v>
      </c>
      <c r="I573" s="19">
        <v>9438776774</v>
      </c>
    </row>
    <row r="574" spans="3:9" ht="24.95" customHeight="1" x14ac:dyDescent="0.25">
      <c r="C574" s="4">
        <v>291</v>
      </c>
      <c r="D574" s="18" t="s">
        <v>1041</v>
      </c>
      <c r="E574" s="224"/>
      <c r="F574" s="225"/>
      <c r="G574" s="20" t="s">
        <v>1295</v>
      </c>
      <c r="H574" s="19" t="s">
        <v>199</v>
      </c>
      <c r="I574" s="19">
        <v>7008818700</v>
      </c>
    </row>
    <row r="575" spans="3:9" ht="24.95" customHeight="1" x14ac:dyDescent="0.25">
      <c r="C575" s="4">
        <v>292</v>
      </c>
      <c r="D575" s="18" t="s">
        <v>1041</v>
      </c>
      <c r="E575" s="224" t="s">
        <v>1074</v>
      </c>
      <c r="F575" s="225" t="s">
        <v>1296</v>
      </c>
      <c r="G575" s="20" t="s">
        <v>1297</v>
      </c>
      <c r="H575" s="19" t="s">
        <v>10</v>
      </c>
      <c r="I575" s="19">
        <v>9439385050</v>
      </c>
    </row>
    <row r="576" spans="3:9" ht="24.95" customHeight="1" x14ac:dyDescent="0.25">
      <c r="C576" s="4">
        <v>293</v>
      </c>
      <c r="D576" s="18" t="s">
        <v>1041</v>
      </c>
      <c r="E576" s="224"/>
      <c r="F576" s="225"/>
      <c r="G576" s="20" t="s">
        <v>1298</v>
      </c>
      <c r="H576" s="19" t="s">
        <v>199</v>
      </c>
      <c r="I576" s="19">
        <v>9337555268</v>
      </c>
    </row>
    <row r="577" spans="3:9" ht="24.95" customHeight="1" x14ac:dyDescent="0.25">
      <c r="C577" s="4">
        <v>294</v>
      </c>
      <c r="D577" s="18" t="s">
        <v>1041</v>
      </c>
      <c r="E577" s="224"/>
      <c r="F577" s="225"/>
      <c r="G577" s="20" t="s">
        <v>1299</v>
      </c>
      <c r="H577" s="19" t="s">
        <v>199</v>
      </c>
      <c r="I577" s="19">
        <v>7750085087</v>
      </c>
    </row>
    <row r="578" spans="3:9" ht="24.95" customHeight="1" x14ac:dyDescent="0.25">
      <c r="C578" s="4">
        <v>295</v>
      </c>
      <c r="D578" s="18" t="s">
        <v>1041</v>
      </c>
      <c r="E578" s="224" t="s">
        <v>1135</v>
      </c>
      <c r="F578" s="226" t="s">
        <v>1300</v>
      </c>
      <c r="G578" s="35" t="s">
        <v>1301</v>
      </c>
      <c r="H578" s="19" t="s">
        <v>10</v>
      </c>
      <c r="I578" s="19">
        <v>7077260943</v>
      </c>
    </row>
    <row r="579" spans="3:9" ht="24.95" customHeight="1" x14ac:dyDescent="0.25">
      <c r="C579" s="4">
        <v>296</v>
      </c>
      <c r="D579" s="18" t="s">
        <v>1041</v>
      </c>
      <c r="E579" s="224"/>
      <c r="F579" s="226"/>
      <c r="G579" s="35" t="s">
        <v>1302</v>
      </c>
      <c r="H579" s="19" t="s">
        <v>199</v>
      </c>
      <c r="I579" s="19">
        <v>8763168926</v>
      </c>
    </row>
    <row r="580" spans="3:9" ht="24.95" customHeight="1" x14ac:dyDescent="0.25">
      <c r="C580" s="4">
        <v>297</v>
      </c>
      <c r="D580" s="18" t="s">
        <v>1041</v>
      </c>
      <c r="E580" s="224"/>
      <c r="F580" s="226"/>
      <c r="G580" s="35" t="s">
        <v>1303</v>
      </c>
      <c r="H580" s="19" t="s">
        <v>199</v>
      </c>
      <c r="I580" s="19">
        <v>6372071755</v>
      </c>
    </row>
    <row r="581" spans="3:9" ht="24.95" customHeight="1" x14ac:dyDescent="0.25">
      <c r="C581" s="4">
        <v>298</v>
      </c>
      <c r="D581" s="18" t="s">
        <v>1041</v>
      </c>
      <c r="E581" s="224" t="s">
        <v>1164</v>
      </c>
      <c r="F581" s="225" t="s">
        <v>1304</v>
      </c>
      <c r="G581" s="20" t="s">
        <v>1305</v>
      </c>
      <c r="H581" s="19" t="s">
        <v>10</v>
      </c>
      <c r="I581" s="19">
        <v>9777566768</v>
      </c>
    </row>
    <row r="582" spans="3:9" ht="24.95" customHeight="1" x14ac:dyDescent="0.25">
      <c r="C582" s="4">
        <v>299</v>
      </c>
      <c r="D582" s="18" t="s">
        <v>1041</v>
      </c>
      <c r="E582" s="224"/>
      <c r="F582" s="225"/>
      <c r="G582" s="20" t="s">
        <v>1306</v>
      </c>
      <c r="H582" s="19" t="s">
        <v>199</v>
      </c>
      <c r="I582" s="19">
        <v>9938482211</v>
      </c>
    </row>
    <row r="583" spans="3:9" ht="24.95" customHeight="1" x14ac:dyDescent="0.25">
      <c r="C583" s="4">
        <v>300</v>
      </c>
      <c r="D583" s="18" t="s">
        <v>1041</v>
      </c>
      <c r="E583" s="224" t="s">
        <v>1135</v>
      </c>
      <c r="F583" s="225" t="s">
        <v>1307</v>
      </c>
      <c r="G583" s="20" t="s">
        <v>1308</v>
      </c>
      <c r="H583" s="19" t="s">
        <v>10</v>
      </c>
      <c r="I583" s="19">
        <v>9777401630</v>
      </c>
    </row>
    <row r="584" spans="3:9" ht="24.95" customHeight="1" x14ac:dyDescent="0.25">
      <c r="C584" s="4">
        <v>301</v>
      </c>
      <c r="D584" s="18" t="s">
        <v>1041</v>
      </c>
      <c r="E584" s="224"/>
      <c r="F584" s="225"/>
      <c r="G584" s="20" t="s">
        <v>1309</v>
      </c>
      <c r="H584" s="19" t="s">
        <v>199</v>
      </c>
      <c r="I584" s="19">
        <v>9556696555</v>
      </c>
    </row>
    <row r="585" spans="3:9" ht="24.95" customHeight="1" x14ac:dyDescent="0.25">
      <c r="C585" s="4">
        <v>302</v>
      </c>
      <c r="D585" s="18" t="s">
        <v>1041</v>
      </c>
      <c r="E585" s="224"/>
      <c r="F585" s="225"/>
      <c r="G585" s="20" t="s">
        <v>1310</v>
      </c>
      <c r="H585" s="19" t="s">
        <v>199</v>
      </c>
      <c r="I585" s="19">
        <v>7064985819</v>
      </c>
    </row>
    <row r="586" spans="3:9" ht="24.95" customHeight="1" x14ac:dyDescent="0.25">
      <c r="C586" s="4">
        <v>303</v>
      </c>
      <c r="D586" s="18" t="s">
        <v>1041</v>
      </c>
      <c r="E586" s="224" t="s">
        <v>1061</v>
      </c>
      <c r="F586" s="226" t="s">
        <v>1311</v>
      </c>
      <c r="G586" s="35" t="s">
        <v>1312</v>
      </c>
      <c r="H586" s="19" t="s">
        <v>10</v>
      </c>
      <c r="I586" s="19">
        <v>9556008330</v>
      </c>
    </row>
    <row r="587" spans="3:9" ht="24.95" customHeight="1" x14ac:dyDescent="0.25">
      <c r="C587" s="4">
        <v>304</v>
      </c>
      <c r="D587" s="18" t="s">
        <v>1041</v>
      </c>
      <c r="E587" s="224"/>
      <c r="F587" s="226"/>
      <c r="G587" s="35" t="s">
        <v>1313</v>
      </c>
      <c r="H587" s="19" t="s">
        <v>199</v>
      </c>
      <c r="I587" s="19">
        <v>9777879058</v>
      </c>
    </row>
    <row r="588" spans="3:9" ht="24.95" customHeight="1" x14ac:dyDescent="0.25">
      <c r="C588" s="4">
        <v>305</v>
      </c>
      <c r="D588" s="18" t="s">
        <v>1041</v>
      </c>
      <c r="E588" s="224"/>
      <c r="F588" s="226"/>
      <c r="G588" s="35" t="s">
        <v>1314</v>
      </c>
      <c r="H588" s="19" t="s">
        <v>199</v>
      </c>
      <c r="I588" s="19">
        <v>7077299976</v>
      </c>
    </row>
    <row r="589" spans="3:9" ht="24.95" customHeight="1" x14ac:dyDescent="0.25">
      <c r="C589" s="4">
        <v>306</v>
      </c>
      <c r="D589" s="18" t="s">
        <v>1041</v>
      </c>
      <c r="E589" s="224" t="s">
        <v>1051</v>
      </c>
      <c r="F589" s="225" t="s">
        <v>1315</v>
      </c>
      <c r="G589" s="20" t="s">
        <v>1053</v>
      </c>
      <c r="H589" s="19" t="s">
        <v>10</v>
      </c>
      <c r="I589" s="19">
        <v>9438533056</v>
      </c>
    </row>
    <row r="590" spans="3:9" ht="24.95" customHeight="1" x14ac:dyDescent="0.25">
      <c r="C590" s="4">
        <v>307</v>
      </c>
      <c r="D590" s="18" t="s">
        <v>1041</v>
      </c>
      <c r="E590" s="224"/>
      <c r="F590" s="225"/>
      <c r="G590" s="20" t="s">
        <v>1054</v>
      </c>
      <c r="H590" s="19" t="s">
        <v>199</v>
      </c>
      <c r="I590" s="19">
        <v>9439324149</v>
      </c>
    </row>
    <row r="591" spans="3:9" ht="24.95" customHeight="1" x14ac:dyDescent="0.25">
      <c r="C591" s="4">
        <v>308</v>
      </c>
      <c r="D591" s="18" t="s">
        <v>1041</v>
      </c>
      <c r="E591" s="224"/>
      <c r="F591" s="225"/>
      <c r="G591" s="20" t="s">
        <v>1055</v>
      </c>
      <c r="H591" s="19" t="s">
        <v>199</v>
      </c>
      <c r="I591" s="19">
        <v>9437351198</v>
      </c>
    </row>
    <row r="592" spans="3:9" ht="24.95" customHeight="1" x14ac:dyDescent="0.25">
      <c r="C592" s="4">
        <v>309</v>
      </c>
      <c r="D592" s="18" t="s">
        <v>1041</v>
      </c>
      <c r="E592" s="224" t="s">
        <v>1316</v>
      </c>
      <c r="F592" s="225" t="s">
        <v>1317</v>
      </c>
      <c r="G592" s="20" t="s">
        <v>1318</v>
      </c>
      <c r="H592" s="19" t="s">
        <v>10</v>
      </c>
      <c r="I592" s="19">
        <v>9938193463</v>
      </c>
    </row>
    <row r="593" spans="3:9" ht="24.95" customHeight="1" x14ac:dyDescent="0.25">
      <c r="C593" s="4">
        <v>310</v>
      </c>
      <c r="D593" s="18" t="s">
        <v>1041</v>
      </c>
      <c r="E593" s="224"/>
      <c r="F593" s="225"/>
      <c r="G593" s="20" t="s">
        <v>1319</v>
      </c>
      <c r="H593" s="19" t="s">
        <v>199</v>
      </c>
      <c r="I593" s="19">
        <v>6370736459</v>
      </c>
    </row>
    <row r="594" spans="3:9" ht="24.95" customHeight="1" x14ac:dyDescent="0.25">
      <c r="C594" s="4">
        <v>311</v>
      </c>
      <c r="D594" s="18" t="s">
        <v>1041</v>
      </c>
      <c r="E594" s="224"/>
      <c r="F594" s="225"/>
      <c r="G594" s="20" t="s">
        <v>1320</v>
      </c>
      <c r="H594" s="19" t="s">
        <v>199</v>
      </c>
      <c r="I594" s="19">
        <v>9853827108</v>
      </c>
    </row>
    <row r="595" spans="3:9" ht="24.95" customHeight="1" x14ac:dyDescent="0.25">
      <c r="C595" s="4">
        <v>312</v>
      </c>
      <c r="D595" s="18" t="s">
        <v>1041</v>
      </c>
      <c r="E595" s="224" t="s">
        <v>1061</v>
      </c>
      <c r="F595" s="225" t="s">
        <v>1321</v>
      </c>
      <c r="G595" s="20" t="s">
        <v>1322</v>
      </c>
      <c r="H595" s="19" t="s">
        <v>10</v>
      </c>
      <c r="I595" s="19">
        <v>8895070230</v>
      </c>
    </row>
    <row r="596" spans="3:9" ht="24.95" customHeight="1" x14ac:dyDescent="0.25">
      <c r="C596" s="4">
        <v>313</v>
      </c>
      <c r="D596" s="18" t="s">
        <v>1041</v>
      </c>
      <c r="E596" s="224"/>
      <c r="F596" s="225"/>
      <c r="G596" s="20" t="s">
        <v>1323</v>
      </c>
      <c r="H596" s="19" t="s">
        <v>199</v>
      </c>
      <c r="I596" s="19">
        <v>9438476982</v>
      </c>
    </row>
    <row r="597" spans="3:9" ht="24.95" customHeight="1" x14ac:dyDescent="0.25">
      <c r="C597" s="4">
        <v>314</v>
      </c>
      <c r="D597" s="18" t="s">
        <v>1041</v>
      </c>
      <c r="E597" s="224"/>
      <c r="F597" s="225"/>
      <c r="G597" s="20" t="s">
        <v>1324</v>
      </c>
      <c r="H597" s="19" t="s">
        <v>199</v>
      </c>
      <c r="I597" s="19">
        <v>8480647778</v>
      </c>
    </row>
    <row r="598" spans="3:9" ht="24.95" customHeight="1" x14ac:dyDescent="0.25">
      <c r="C598" s="4">
        <v>315</v>
      </c>
      <c r="D598" s="18" t="s">
        <v>1041</v>
      </c>
      <c r="E598" s="224" t="s">
        <v>1103</v>
      </c>
      <c r="F598" s="225" t="s">
        <v>1325</v>
      </c>
      <c r="G598" s="20" t="s">
        <v>1326</v>
      </c>
      <c r="H598" s="19" t="s">
        <v>10</v>
      </c>
      <c r="I598" s="19">
        <v>9777165214</v>
      </c>
    </row>
    <row r="599" spans="3:9" ht="24.95" customHeight="1" x14ac:dyDescent="0.25">
      <c r="C599" s="4">
        <v>316</v>
      </c>
      <c r="D599" s="18" t="s">
        <v>1041</v>
      </c>
      <c r="E599" s="224"/>
      <c r="F599" s="225"/>
      <c r="G599" s="20" t="s">
        <v>1327</v>
      </c>
      <c r="H599" s="19" t="s">
        <v>199</v>
      </c>
      <c r="I599" s="19">
        <v>9668079033</v>
      </c>
    </row>
    <row r="600" spans="3:9" ht="24.95" customHeight="1" x14ac:dyDescent="0.25">
      <c r="C600" s="4">
        <v>317</v>
      </c>
      <c r="D600" s="18" t="s">
        <v>1041</v>
      </c>
      <c r="E600" s="224"/>
      <c r="F600" s="225"/>
      <c r="G600" s="20" t="s">
        <v>1328</v>
      </c>
      <c r="H600" s="19" t="s">
        <v>199</v>
      </c>
      <c r="I600" s="19">
        <v>6370810571</v>
      </c>
    </row>
    <row r="601" spans="3:9" ht="24.95" customHeight="1" x14ac:dyDescent="0.25">
      <c r="C601" s="4">
        <v>318</v>
      </c>
      <c r="D601" s="18" t="s">
        <v>1041</v>
      </c>
      <c r="E601" s="224" t="s">
        <v>1042</v>
      </c>
      <c r="F601" s="225" t="s">
        <v>1329</v>
      </c>
      <c r="G601" s="20" t="s">
        <v>1330</v>
      </c>
      <c r="H601" s="19" t="s">
        <v>10</v>
      </c>
      <c r="I601" s="19">
        <v>9438097153</v>
      </c>
    </row>
    <row r="602" spans="3:9" ht="24.95" customHeight="1" x14ac:dyDescent="0.25">
      <c r="C602" s="4">
        <v>319</v>
      </c>
      <c r="D602" s="18" t="s">
        <v>1041</v>
      </c>
      <c r="E602" s="224"/>
      <c r="F602" s="225"/>
      <c r="G602" s="20" t="s">
        <v>1331</v>
      </c>
      <c r="H602" s="19" t="s">
        <v>199</v>
      </c>
      <c r="I602" s="19">
        <v>8847854965</v>
      </c>
    </row>
    <row r="603" spans="3:9" ht="24.95" customHeight="1" x14ac:dyDescent="0.25">
      <c r="C603" s="4">
        <v>320</v>
      </c>
      <c r="D603" s="18" t="s">
        <v>1041</v>
      </c>
      <c r="E603" s="224"/>
      <c r="F603" s="225"/>
      <c r="G603" s="20" t="s">
        <v>1332</v>
      </c>
      <c r="H603" s="19" t="s">
        <v>199</v>
      </c>
      <c r="I603" s="19">
        <v>8280723553</v>
      </c>
    </row>
    <row r="604" spans="3:9" ht="24.95" customHeight="1" x14ac:dyDescent="0.25">
      <c r="C604" s="4">
        <v>321</v>
      </c>
      <c r="D604" s="18" t="s">
        <v>1041</v>
      </c>
      <c r="E604" s="224" t="s">
        <v>1291</v>
      </c>
      <c r="F604" s="225" t="s">
        <v>1333</v>
      </c>
      <c r="G604" s="20" t="s">
        <v>1334</v>
      </c>
      <c r="H604" s="19" t="s">
        <v>10</v>
      </c>
      <c r="I604" s="19">
        <v>9777337775</v>
      </c>
    </row>
    <row r="605" spans="3:9" ht="24.95" customHeight="1" x14ac:dyDescent="0.25">
      <c r="C605" s="4">
        <v>322</v>
      </c>
      <c r="D605" s="18" t="s">
        <v>1041</v>
      </c>
      <c r="E605" s="224"/>
      <c r="F605" s="225"/>
      <c r="G605" s="20" t="s">
        <v>1335</v>
      </c>
      <c r="H605" s="19" t="s">
        <v>199</v>
      </c>
      <c r="I605" s="19">
        <v>6371716782</v>
      </c>
    </row>
    <row r="606" spans="3:9" ht="24.95" customHeight="1" x14ac:dyDescent="0.25">
      <c r="C606" s="4">
        <v>323</v>
      </c>
      <c r="D606" s="18" t="s">
        <v>1041</v>
      </c>
      <c r="E606" s="224" t="s">
        <v>1074</v>
      </c>
      <c r="F606" s="225" t="s">
        <v>1336</v>
      </c>
      <c r="G606" s="20" t="s">
        <v>1337</v>
      </c>
      <c r="H606" s="19" t="s">
        <v>10</v>
      </c>
      <c r="I606" s="19">
        <v>8280016006</v>
      </c>
    </row>
    <row r="607" spans="3:9" ht="24.95" customHeight="1" x14ac:dyDescent="0.25">
      <c r="C607" s="4">
        <v>324</v>
      </c>
      <c r="D607" s="18" t="s">
        <v>1041</v>
      </c>
      <c r="E607" s="224"/>
      <c r="F607" s="225"/>
      <c r="G607" s="20" t="s">
        <v>1338</v>
      </c>
      <c r="H607" s="19" t="s">
        <v>199</v>
      </c>
      <c r="I607" s="19">
        <v>9437103179</v>
      </c>
    </row>
    <row r="608" spans="3:9" ht="24.95" customHeight="1" x14ac:dyDescent="0.25">
      <c r="C608" s="4">
        <v>325</v>
      </c>
      <c r="D608" s="18" t="s">
        <v>1041</v>
      </c>
      <c r="E608" s="224" t="s">
        <v>1083</v>
      </c>
      <c r="F608" s="226" t="s">
        <v>1339</v>
      </c>
      <c r="G608" s="35" t="s">
        <v>1340</v>
      </c>
      <c r="H608" s="19" t="s">
        <v>10</v>
      </c>
      <c r="I608" s="19">
        <v>8456867593</v>
      </c>
    </row>
    <row r="609" spans="3:9" ht="24.95" customHeight="1" x14ac:dyDescent="0.25">
      <c r="C609" s="4">
        <v>326</v>
      </c>
      <c r="D609" s="18" t="s">
        <v>1041</v>
      </c>
      <c r="E609" s="224"/>
      <c r="F609" s="226"/>
      <c r="G609" s="35" t="s">
        <v>1341</v>
      </c>
      <c r="H609" s="19" t="s">
        <v>199</v>
      </c>
      <c r="I609" s="19">
        <v>9337999193</v>
      </c>
    </row>
    <row r="610" spans="3:9" ht="24.95" customHeight="1" x14ac:dyDescent="0.25">
      <c r="C610" s="4">
        <v>327</v>
      </c>
      <c r="D610" s="18" t="s">
        <v>1041</v>
      </c>
      <c r="E610" s="224"/>
      <c r="F610" s="226"/>
      <c r="G610" s="35" t="s">
        <v>1342</v>
      </c>
      <c r="H610" s="19" t="s">
        <v>199</v>
      </c>
      <c r="I610" s="19">
        <v>9437654547</v>
      </c>
    </row>
    <row r="611" spans="3:9" ht="24.95" customHeight="1" x14ac:dyDescent="0.25">
      <c r="C611" s="4">
        <v>328</v>
      </c>
      <c r="D611" s="18" t="s">
        <v>1041</v>
      </c>
      <c r="E611" s="224" t="s">
        <v>1164</v>
      </c>
      <c r="F611" s="225" t="s">
        <v>1343</v>
      </c>
      <c r="G611" s="20" t="s">
        <v>1344</v>
      </c>
      <c r="H611" s="19" t="s">
        <v>10</v>
      </c>
      <c r="I611" s="19">
        <v>8917651505</v>
      </c>
    </row>
    <row r="612" spans="3:9" ht="24.95" customHeight="1" x14ac:dyDescent="0.25">
      <c r="C612" s="4">
        <v>329</v>
      </c>
      <c r="D612" s="18" t="s">
        <v>1041</v>
      </c>
      <c r="E612" s="224"/>
      <c r="F612" s="225"/>
      <c r="G612" s="20" t="s">
        <v>1345</v>
      </c>
      <c r="H612" s="19" t="s">
        <v>199</v>
      </c>
      <c r="I612" s="19">
        <v>9439211092</v>
      </c>
    </row>
    <row r="613" spans="3:9" ht="24.95" customHeight="1" x14ac:dyDescent="0.25">
      <c r="C613" s="4">
        <v>330</v>
      </c>
      <c r="D613" s="18" t="s">
        <v>1041</v>
      </c>
      <c r="E613" s="224" t="s">
        <v>1042</v>
      </c>
      <c r="F613" s="225" t="s">
        <v>1346</v>
      </c>
      <c r="G613" s="20" t="s">
        <v>1347</v>
      </c>
      <c r="H613" s="19" t="s">
        <v>10</v>
      </c>
      <c r="I613" s="22" t="s">
        <v>1348</v>
      </c>
    </row>
    <row r="614" spans="3:9" ht="24.95" customHeight="1" x14ac:dyDescent="0.25">
      <c r="C614" s="4">
        <v>331</v>
      </c>
      <c r="D614" s="18" t="s">
        <v>1041</v>
      </c>
      <c r="E614" s="224"/>
      <c r="F614" s="225"/>
      <c r="G614" s="20" t="s">
        <v>1349</v>
      </c>
      <c r="H614" s="19" t="s">
        <v>199</v>
      </c>
      <c r="I614" s="22" t="s">
        <v>1350</v>
      </c>
    </row>
    <row r="615" spans="3:9" ht="24.95" customHeight="1" x14ac:dyDescent="0.25">
      <c r="C615" s="4">
        <v>332</v>
      </c>
      <c r="D615" s="18" t="s">
        <v>1041</v>
      </c>
      <c r="E615" s="224"/>
      <c r="F615" s="225"/>
      <c r="G615" s="20" t="s">
        <v>1351</v>
      </c>
      <c r="H615" s="19" t="s">
        <v>199</v>
      </c>
      <c r="I615" s="19">
        <v>6371790390</v>
      </c>
    </row>
    <row r="616" spans="3:9" ht="24.95" customHeight="1" x14ac:dyDescent="0.25">
      <c r="C616" s="4">
        <v>333</v>
      </c>
      <c r="D616" s="18" t="s">
        <v>1041</v>
      </c>
      <c r="E616" s="224" t="s">
        <v>1164</v>
      </c>
      <c r="F616" s="225" t="s">
        <v>1352</v>
      </c>
      <c r="G616" s="20" t="s">
        <v>1353</v>
      </c>
      <c r="H616" s="19" t="s">
        <v>10</v>
      </c>
      <c r="I616" s="19">
        <v>9777510749</v>
      </c>
    </row>
    <row r="617" spans="3:9" ht="24.95" customHeight="1" x14ac:dyDescent="0.25">
      <c r="C617" s="4">
        <v>334</v>
      </c>
      <c r="D617" s="18" t="s">
        <v>1041</v>
      </c>
      <c r="E617" s="224"/>
      <c r="F617" s="225"/>
      <c r="G617" s="20" t="s">
        <v>1354</v>
      </c>
      <c r="H617" s="19" t="s">
        <v>199</v>
      </c>
      <c r="I617" s="19">
        <v>9777660272</v>
      </c>
    </row>
    <row r="618" spans="3:9" ht="24.95" customHeight="1" x14ac:dyDescent="0.25">
      <c r="C618" s="4">
        <v>335</v>
      </c>
      <c r="D618" s="18" t="s">
        <v>1041</v>
      </c>
      <c r="E618" s="222" t="s">
        <v>1066</v>
      </c>
      <c r="F618" s="223" t="s">
        <v>1355</v>
      </c>
      <c r="G618" s="23" t="s">
        <v>1356</v>
      </c>
      <c r="H618" s="19" t="s">
        <v>10</v>
      </c>
      <c r="I618" s="24">
        <v>9938400104</v>
      </c>
    </row>
    <row r="619" spans="3:9" ht="24.95" customHeight="1" x14ac:dyDescent="0.25">
      <c r="C619" s="4">
        <v>336</v>
      </c>
      <c r="D619" s="18" t="s">
        <v>1041</v>
      </c>
      <c r="E619" s="222"/>
      <c r="F619" s="223"/>
      <c r="G619" s="23" t="s">
        <v>1357</v>
      </c>
      <c r="H619" s="19" t="s">
        <v>199</v>
      </c>
      <c r="I619" s="25"/>
    </row>
    <row r="620" spans="3:9" ht="24.95" customHeight="1" x14ac:dyDescent="0.25">
      <c r="C620" s="4">
        <v>337</v>
      </c>
      <c r="D620" s="18" t="s">
        <v>1041</v>
      </c>
      <c r="E620" s="222" t="s">
        <v>1083</v>
      </c>
      <c r="F620" s="223" t="s">
        <v>1358</v>
      </c>
      <c r="G620" s="23" t="s">
        <v>1359</v>
      </c>
      <c r="H620" s="19" t="s">
        <v>10</v>
      </c>
      <c r="I620" s="24">
        <v>8763802086</v>
      </c>
    </row>
    <row r="621" spans="3:9" ht="24.95" customHeight="1" x14ac:dyDescent="0.25">
      <c r="C621" s="4">
        <v>338</v>
      </c>
      <c r="D621" s="18" t="s">
        <v>1041</v>
      </c>
      <c r="E621" s="222"/>
      <c r="F621" s="223"/>
      <c r="G621" s="26" t="s">
        <v>1360</v>
      </c>
      <c r="H621" s="19" t="s">
        <v>199</v>
      </c>
      <c r="I621" s="25"/>
    </row>
    <row r="622" spans="3:9" ht="24.95" customHeight="1" x14ac:dyDescent="0.25">
      <c r="C622" s="4">
        <v>339</v>
      </c>
      <c r="D622" s="18" t="s">
        <v>1041</v>
      </c>
      <c r="E622" s="222" t="s">
        <v>1083</v>
      </c>
      <c r="F622" s="223" t="s">
        <v>1361</v>
      </c>
      <c r="G622" s="23" t="s">
        <v>1362</v>
      </c>
      <c r="H622" s="19" t="s">
        <v>10</v>
      </c>
      <c r="I622" s="24">
        <v>9777084125</v>
      </c>
    </row>
    <row r="623" spans="3:9" ht="24.95" customHeight="1" x14ac:dyDescent="0.25">
      <c r="C623" s="4">
        <v>340</v>
      </c>
      <c r="D623" s="18" t="s">
        <v>1041</v>
      </c>
      <c r="E623" s="222"/>
      <c r="F623" s="223"/>
      <c r="G623" s="26" t="s">
        <v>1363</v>
      </c>
      <c r="H623" s="19" t="s">
        <v>199</v>
      </c>
      <c r="I623" s="25">
        <v>8280290706</v>
      </c>
    </row>
    <row r="624" spans="3:9" ht="24.95" customHeight="1" x14ac:dyDescent="0.25">
      <c r="C624" s="4">
        <v>341</v>
      </c>
      <c r="D624" s="18" t="s">
        <v>1041</v>
      </c>
      <c r="E624" s="222"/>
      <c r="F624" s="223"/>
      <c r="G624" s="26" t="s">
        <v>1364</v>
      </c>
      <c r="H624" s="19" t="s">
        <v>199</v>
      </c>
      <c r="I624" s="25">
        <v>9938023876</v>
      </c>
    </row>
    <row r="625" spans="3:9" ht="24.95" customHeight="1" x14ac:dyDescent="0.25">
      <c r="C625" s="4">
        <v>342</v>
      </c>
      <c r="D625" s="18" t="s">
        <v>1041</v>
      </c>
      <c r="E625" s="224" t="s">
        <v>1291</v>
      </c>
      <c r="F625" s="225" t="s">
        <v>1365</v>
      </c>
      <c r="G625" s="37" t="s">
        <v>1366</v>
      </c>
      <c r="H625" s="19" t="s">
        <v>10</v>
      </c>
      <c r="I625" s="15">
        <v>9437749911</v>
      </c>
    </row>
    <row r="626" spans="3:9" ht="24.95" customHeight="1" x14ac:dyDescent="0.25">
      <c r="C626" s="4">
        <v>343</v>
      </c>
      <c r="D626" s="18" t="s">
        <v>1041</v>
      </c>
      <c r="E626" s="224"/>
      <c r="F626" s="225"/>
      <c r="G626" s="37" t="s">
        <v>1367</v>
      </c>
      <c r="H626" s="19" t="s">
        <v>199</v>
      </c>
      <c r="I626" s="15"/>
    </row>
    <row r="627" spans="3:9" ht="24.95" customHeight="1" x14ac:dyDescent="0.25">
      <c r="C627" s="4">
        <v>344</v>
      </c>
      <c r="D627" s="18" t="s">
        <v>1041</v>
      </c>
      <c r="E627" s="224"/>
      <c r="F627" s="225"/>
      <c r="G627" s="37" t="s">
        <v>1368</v>
      </c>
      <c r="H627" s="19" t="s">
        <v>199</v>
      </c>
      <c r="I627" s="15"/>
    </row>
    <row r="628" spans="3:9" ht="24.95" customHeight="1" x14ac:dyDescent="0.25">
      <c r="C628" s="4">
        <v>345</v>
      </c>
      <c r="D628" s="18" t="s">
        <v>1041</v>
      </c>
      <c r="E628" s="224" t="s">
        <v>1369</v>
      </c>
      <c r="F628" s="225" t="s">
        <v>1370</v>
      </c>
      <c r="G628" s="37" t="s">
        <v>1371</v>
      </c>
      <c r="H628" s="19" t="s">
        <v>10</v>
      </c>
      <c r="I628" s="27">
        <v>9936024822</v>
      </c>
    </row>
    <row r="629" spans="3:9" ht="24.95" customHeight="1" x14ac:dyDescent="0.25">
      <c r="C629" s="4">
        <v>346</v>
      </c>
      <c r="D629" s="18" t="s">
        <v>1041</v>
      </c>
      <c r="E629" s="224"/>
      <c r="F629" s="225"/>
      <c r="G629" s="37" t="s">
        <v>1372</v>
      </c>
      <c r="H629" s="19" t="s">
        <v>199</v>
      </c>
      <c r="I629" s="27"/>
    </row>
    <row r="630" spans="3:9" ht="24.95" customHeight="1" x14ac:dyDescent="0.25">
      <c r="C630" s="4">
        <v>347</v>
      </c>
      <c r="D630" s="18" t="s">
        <v>1041</v>
      </c>
      <c r="E630" s="222" t="s">
        <v>1373</v>
      </c>
      <c r="F630" s="223" t="s">
        <v>1374</v>
      </c>
      <c r="G630" s="17" t="s">
        <v>1375</v>
      </c>
      <c r="H630" s="19" t="s">
        <v>10</v>
      </c>
      <c r="I630" s="15">
        <v>9438778023</v>
      </c>
    </row>
    <row r="631" spans="3:9" ht="24.95" customHeight="1" x14ac:dyDescent="0.25">
      <c r="C631" s="4">
        <v>348</v>
      </c>
      <c r="D631" s="18" t="s">
        <v>1041</v>
      </c>
      <c r="E631" s="222"/>
      <c r="F631" s="223"/>
      <c r="G631" s="37" t="s">
        <v>1376</v>
      </c>
      <c r="H631" s="19" t="s">
        <v>199</v>
      </c>
      <c r="I631" s="15"/>
    </row>
    <row r="632" spans="3:9" ht="24.95" customHeight="1" x14ac:dyDescent="0.25">
      <c r="C632" s="4">
        <v>349</v>
      </c>
      <c r="D632" s="18" t="s">
        <v>1041</v>
      </c>
      <c r="E632" s="222" t="s">
        <v>1373</v>
      </c>
      <c r="F632" s="223" t="s">
        <v>1377</v>
      </c>
      <c r="G632" s="37" t="s">
        <v>1378</v>
      </c>
      <c r="H632" s="19" t="s">
        <v>10</v>
      </c>
      <c r="I632" s="27">
        <v>8908203062</v>
      </c>
    </row>
    <row r="633" spans="3:9" ht="24.95" customHeight="1" x14ac:dyDescent="0.25">
      <c r="C633" s="4">
        <v>350</v>
      </c>
      <c r="D633" s="18" t="s">
        <v>1041</v>
      </c>
      <c r="E633" s="222"/>
      <c r="F633" s="223"/>
      <c r="G633" s="37" t="s">
        <v>1379</v>
      </c>
      <c r="H633" s="19" t="s">
        <v>199</v>
      </c>
      <c r="I633" s="27"/>
    </row>
    <row r="634" spans="3:9" ht="24.95" customHeight="1" x14ac:dyDescent="0.25">
      <c r="C634" s="4">
        <v>351</v>
      </c>
      <c r="D634" s="18" t="s">
        <v>1041</v>
      </c>
      <c r="E634" s="24" t="s">
        <v>1380</v>
      </c>
      <c r="F634" s="39" t="s">
        <v>1381</v>
      </c>
      <c r="G634" s="28" t="s">
        <v>1382</v>
      </c>
      <c r="H634" s="19" t="s">
        <v>10</v>
      </c>
      <c r="I634" s="29" t="s">
        <v>1383</v>
      </c>
    </row>
    <row r="635" spans="3:9" ht="24.95" customHeight="1" x14ac:dyDescent="0.25">
      <c r="C635" s="4"/>
      <c r="D635" s="5"/>
      <c r="E635" s="4"/>
      <c r="F635" s="16"/>
      <c r="G635" s="3"/>
      <c r="H635" s="2"/>
      <c r="I635" s="4"/>
    </row>
  </sheetData>
  <mergeCells count="269">
    <mergeCell ref="G282:I282"/>
    <mergeCell ref="E284:E286"/>
    <mergeCell ref="F284:F286"/>
    <mergeCell ref="C282:D282"/>
    <mergeCell ref="E282:F282"/>
    <mergeCell ref="E300:E302"/>
    <mergeCell ref="E303:E304"/>
    <mergeCell ref="E305:E306"/>
    <mergeCell ref="E307:E308"/>
    <mergeCell ref="E287:E289"/>
    <mergeCell ref="E290:E292"/>
    <mergeCell ref="E293:E294"/>
    <mergeCell ref="E295:E296"/>
    <mergeCell ref="E297:E299"/>
    <mergeCell ref="E348:E349"/>
    <mergeCell ref="E350:E351"/>
    <mergeCell ref="E352:E354"/>
    <mergeCell ref="E309:E310"/>
    <mergeCell ref="E335:E336"/>
    <mergeCell ref="E337:E338"/>
    <mergeCell ref="E339:E340"/>
    <mergeCell ref="E341:E342"/>
    <mergeCell ref="E343:E345"/>
    <mergeCell ref="E324:E325"/>
    <mergeCell ref="E326:E327"/>
    <mergeCell ref="E328:E329"/>
    <mergeCell ref="E330:E332"/>
    <mergeCell ref="E311:E313"/>
    <mergeCell ref="E314:E316"/>
    <mergeCell ref="E317:E318"/>
    <mergeCell ref="E319:E321"/>
    <mergeCell ref="E322:E323"/>
    <mergeCell ref="E382:E384"/>
    <mergeCell ref="E385:E386"/>
    <mergeCell ref="E387:E389"/>
    <mergeCell ref="E390:E392"/>
    <mergeCell ref="E393:E394"/>
    <mergeCell ref="E369:E371"/>
    <mergeCell ref="E372:E373"/>
    <mergeCell ref="E374:E376"/>
    <mergeCell ref="E377:E379"/>
    <mergeCell ref="F309:F310"/>
    <mergeCell ref="F311:F313"/>
    <mergeCell ref="F314:F316"/>
    <mergeCell ref="F317:F318"/>
    <mergeCell ref="F319:F321"/>
    <mergeCell ref="F322:F323"/>
    <mergeCell ref="E380:E381"/>
    <mergeCell ref="F287:F289"/>
    <mergeCell ref="F290:F292"/>
    <mergeCell ref="F293:F294"/>
    <mergeCell ref="F295:F296"/>
    <mergeCell ref="F297:F299"/>
    <mergeCell ref="F300:F302"/>
    <mergeCell ref="F303:F304"/>
    <mergeCell ref="F305:F306"/>
    <mergeCell ref="F307:F308"/>
    <mergeCell ref="E355:E356"/>
    <mergeCell ref="E333:E334"/>
    <mergeCell ref="E357:E358"/>
    <mergeCell ref="E359:E360"/>
    <mergeCell ref="E361:E362"/>
    <mergeCell ref="E363:E365"/>
    <mergeCell ref="E366:E368"/>
    <mergeCell ref="E346:E347"/>
    <mergeCell ref="F337:F338"/>
    <mergeCell ref="F339:F340"/>
    <mergeCell ref="F341:F342"/>
    <mergeCell ref="F343:F345"/>
    <mergeCell ref="F346:F347"/>
    <mergeCell ref="F348:F349"/>
    <mergeCell ref="F324:F325"/>
    <mergeCell ref="F326:F327"/>
    <mergeCell ref="F328:F329"/>
    <mergeCell ref="F330:F332"/>
    <mergeCell ref="F333:F334"/>
    <mergeCell ref="F335:F336"/>
    <mergeCell ref="F363:F365"/>
    <mergeCell ref="F366:F368"/>
    <mergeCell ref="F369:F371"/>
    <mergeCell ref="F372:F373"/>
    <mergeCell ref="F374:F376"/>
    <mergeCell ref="F377:F379"/>
    <mergeCell ref="F350:F351"/>
    <mergeCell ref="F352:F354"/>
    <mergeCell ref="F355:F356"/>
    <mergeCell ref="F357:F358"/>
    <mergeCell ref="F359:F360"/>
    <mergeCell ref="F361:F362"/>
    <mergeCell ref="F395:F396"/>
    <mergeCell ref="F397:F398"/>
    <mergeCell ref="F399:F400"/>
    <mergeCell ref="F401:F402"/>
    <mergeCell ref="F403:F404"/>
    <mergeCell ref="F405:F406"/>
    <mergeCell ref="F380:F381"/>
    <mergeCell ref="F382:F384"/>
    <mergeCell ref="F385:F386"/>
    <mergeCell ref="F387:F389"/>
    <mergeCell ref="F390:F392"/>
    <mergeCell ref="F393:F394"/>
    <mergeCell ref="E415:E417"/>
    <mergeCell ref="F415:F417"/>
    <mergeCell ref="E418:E420"/>
    <mergeCell ref="F418:F420"/>
    <mergeCell ref="E421:E422"/>
    <mergeCell ref="F421:F422"/>
    <mergeCell ref="E407:E409"/>
    <mergeCell ref="F407:F409"/>
    <mergeCell ref="E410:E411"/>
    <mergeCell ref="F410:F411"/>
    <mergeCell ref="E412:E414"/>
    <mergeCell ref="F412:F414"/>
    <mergeCell ref="E431:E432"/>
    <mergeCell ref="F431:F432"/>
    <mergeCell ref="E433:E435"/>
    <mergeCell ref="F433:F435"/>
    <mergeCell ref="E436:E438"/>
    <mergeCell ref="F436:F438"/>
    <mergeCell ref="E423:E425"/>
    <mergeCell ref="F423:F425"/>
    <mergeCell ref="E426:E427"/>
    <mergeCell ref="F426:F427"/>
    <mergeCell ref="E428:E430"/>
    <mergeCell ref="F428:F430"/>
    <mergeCell ref="E448:E450"/>
    <mergeCell ref="F448:F450"/>
    <mergeCell ref="E451:E453"/>
    <mergeCell ref="F451:F453"/>
    <mergeCell ref="E454:E456"/>
    <mergeCell ref="F454:F456"/>
    <mergeCell ref="E439:E441"/>
    <mergeCell ref="F439:F441"/>
    <mergeCell ref="E442:E444"/>
    <mergeCell ref="F442:F444"/>
    <mergeCell ref="E445:E447"/>
    <mergeCell ref="F445:F447"/>
    <mergeCell ref="E465:E467"/>
    <mergeCell ref="F465:F467"/>
    <mergeCell ref="E468:E469"/>
    <mergeCell ref="F468:F469"/>
    <mergeCell ref="E470:E472"/>
    <mergeCell ref="F470:F472"/>
    <mergeCell ref="E457:E459"/>
    <mergeCell ref="F457:F459"/>
    <mergeCell ref="E460:E461"/>
    <mergeCell ref="F460:F461"/>
    <mergeCell ref="E462:E464"/>
    <mergeCell ref="F462:F464"/>
    <mergeCell ref="E482:E484"/>
    <mergeCell ref="F482:F484"/>
    <mergeCell ref="E485:E487"/>
    <mergeCell ref="F485:F487"/>
    <mergeCell ref="E488:E490"/>
    <mergeCell ref="F488:F490"/>
    <mergeCell ref="E473:E475"/>
    <mergeCell ref="F473:F475"/>
    <mergeCell ref="E476:E478"/>
    <mergeCell ref="F476:F478"/>
    <mergeCell ref="E479:E481"/>
    <mergeCell ref="F479:F481"/>
    <mergeCell ref="E499:E501"/>
    <mergeCell ref="F499:F501"/>
    <mergeCell ref="E502:E503"/>
    <mergeCell ref="F502:F503"/>
    <mergeCell ref="E504:E506"/>
    <mergeCell ref="F504:F506"/>
    <mergeCell ref="E491:E493"/>
    <mergeCell ref="F491:F493"/>
    <mergeCell ref="E494:E495"/>
    <mergeCell ref="F494:F495"/>
    <mergeCell ref="E496:E498"/>
    <mergeCell ref="F496:F498"/>
    <mergeCell ref="E516:E518"/>
    <mergeCell ref="F516:F518"/>
    <mergeCell ref="E519:E521"/>
    <mergeCell ref="F519:F521"/>
    <mergeCell ref="E522:E523"/>
    <mergeCell ref="F522:F523"/>
    <mergeCell ref="E507:E509"/>
    <mergeCell ref="F507:F509"/>
    <mergeCell ref="E510:E512"/>
    <mergeCell ref="F510:F512"/>
    <mergeCell ref="E513:E515"/>
    <mergeCell ref="F513:F515"/>
    <mergeCell ref="E533:E534"/>
    <mergeCell ref="F533:F534"/>
    <mergeCell ref="E535:E537"/>
    <mergeCell ref="F535:F537"/>
    <mergeCell ref="E538:E540"/>
    <mergeCell ref="F538:F540"/>
    <mergeCell ref="E524:E526"/>
    <mergeCell ref="F524:F526"/>
    <mergeCell ref="E527:E529"/>
    <mergeCell ref="F527:F529"/>
    <mergeCell ref="E530:E532"/>
    <mergeCell ref="F530:F532"/>
    <mergeCell ref="E548:E550"/>
    <mergeCell ref="F548:F550"/>
    <mergeCell ref="E551:E553"/>
    <mergeCell ref="F551:F553"/>
    <mergeCell ref="E554:E556"/>
    <mergeCell ref="F554:F556"/>
    <mergeCell ref="E541:E542"/>
    <mergeCell ref="F541:F542"/>
    <mergeCell ref="E543:E545"/>
    <mergeCell ref="F543:F545"/>
    <mergeCell ref="E546:E547"/>
    <mergeCell ref="F546:F547"/>
    <mergeCell ref="E564:E566"/>
    <mergeCell ref="F564:F566"/>
    <mergeCell ref="E567:E568"/>
    <mergeCell ref="F567:F568"/>
    <mergeCell ref="E569:E571"/>
    <mergeCell ref="F569:F571"/>
    <mergeCell ref="E557:E558"/>
    <mergeCell ref="F557:F558"/>
    <mergeCell ref="E559:E560"/>
    <mergeCell ref="F559:F560"/>
    <mergeCell ref="E561:E563"/>
    <mergeCell ref="F561:F563"/>
    <mergeCell ref="E581:E582"/>
    <mergeCell ref="F581:F582"/>
    <mergeCell ref="E583:E585"/>
    <mergeCell ref="F583:F585"/>
    <mergeCell ref="E586:E588"/>
    <mergeCell ref="F586:F588"/>
    <mergeCell ref="E572:E574"/>
    <mergeCell ref="F572:F574"/>
    <mergeCell ref="E575:E577"/>
    <mergeCell ref="F575:F577"/>
    <mergeCell ref="E578:E580"/>
    <mergeCell ref="F578:F580"/>
    <mergeCell ref="E598:E600"/>
    <mergeCell ref="F598:F600"/>
    <mergeCell ref="E601:E603"/>
    <mergeCell ref="F601:F603"/>
    <mergeCell ref="E604:E605"/>
    <mergeCell ref="F604:F605"/>
    <mergeCell ref="E589:E591"/>
    <mergeCell ref="F589:F591"/>
    <mergeCell ref="E592:E594"/>
    <mergeCell ref="F592:F594"/>
    <mergeCell ref="E595:E597"/>
    <mergeCell ref="F595:F597"/>
    <mergeCell ref="E613:E615"/>
    <mergeCell ref="F613:F615"/>
    <mergeCell ref="E616:E617"/>
    <mergeCell ref="F616:F617"/>
    <mergeCell ref="E630:E631"/>
    <mergeCell ref="F630:F631"/>
    <mergeCell ref="E628:E629"/>
    <mergeCell ref="F628:F629"/>
    <mergeCell ref="E606:E607"/>
    <mergeCell ref="F606:F607"/>
    <mergeCell ref="E608:E610"/>
    <mergeCell ref="F608:F610"/>
    <mergeCell ref="E611:E612"/>
    <mergeCell ref="F611:F612"/>
    <mergeCell ref="E632:E633"/>
    <mergeCell ref="F632:F633"/>
    <mergeCell ref="E618:E619"/>
    <mergeCell ref="F618:F619"/>
    <mergeCell ref="E620:E621"/>
    <mergeCell ref="F620:F621"/>
    <mergeCell ref="E622:E624"/>
    <mergeCell ref="F622:F624"/>
    <mergeCell ref="E625:E627"/>
    <mergeCell ref="F625:F6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2021-07-31T10:04:24Z</dcterms:modified>
</cp:coreProperties>
</file>