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40" windowWidth="17895" windowHeight="6855" firstSheet="20" activeTab="29"/>
  </bookViews>
  <sheets>
    <sheet name="Koraput" sheetId="2" r:id="rId1"/>
    <sheet name="Mayurbhanj" sheetId="3" r:id="rId2"/>
    <sheet name="Baleswar" sheetId="4" r:id="rId3"/>
    <sheet name="Gajapati" sheetId="5" r:id="rId4"/>
    <sheet name="Ganjam" sheetId="6" r:id="rId5"/>
    <sheet name="Malkanagiri" sheetId="7" r:id="rId6"/>
    <sheet name="Nabarangpur" sheetId="8" r:id="rId7"/>
    <sheet name="Kalahandi" sheetId="9" r:id="rId8"/>
    <sheet name="Rayagada" sheetId="10" r:id="rId9"/>
    <sheet name="Kandhamal" sheetId="11" r:id="rId10"/>
    <sheet name="Jharsuguda" sheetId="12" r:id="rId11"/>
    <sheet name="Sundargarh" sheetId="13" r:id="rId12"/>
    <sheet name="Sambalpur" sheetId="15" r:id="rId13"/>
    <sheet name="Balangir" sheetId="16" r:id="rId14"/>
    <sheet name="Nuapada" sheetId="14" r:id="rId15"/>
    <sheet name="Boudh" sheetId="17" r:id="rId16"/>
    <sheet name="Bargarh" sheetId="18" r:id="rId17"/>
    <sheet name="Bhadrak" sheetId="19" r:id="rId18"/>
    <sheet name="Dhenkanal" sheetId="20" r:id="rId19"/>
    <sheet name="Nayagarh" sheetId="21" r:id="rId20"/>
    <sheet name="Sonpur" sheetId="22" r:id="rId21"/>
    <sheet name="Deogarh" sheetId="23" r:id="rId22"/>
    <sheet name="Kendrapada" sheetId="24" r:id="rId23"/>
    <sheet name="Keonjhar" sheetId="25" r:id="rId24"/>
    <sheet name="Jajpur" sheetId="26" r:id="rId25"/>
    <sheet name="Puri" sheetId="27" r:id="rId26"/>
    <sheet name="Khurda" sheetId="28" r:id="rId27"/>
    <sheet name="Jagatsinghpur" sheetId="29" r:id="rId28"/>
    <sheet name="Cuttack" sheetId="30" r:id="rId29"/>
    <sheet name="Anugul" sheetId="31" r:id="rId30"/>
  </sheets>
  <definedNames>
    <definedName name="_xlnm._FilterDatabase" localSheetId="29" hidden="1">Anugul!$A$1:$BG$45</definedName>
    <definedName name="_xlnm._FilterDatabase" localSheetId="15" hidden="1">Boudh!$A$1:$BG$15</definedName>
    <definedName name="_xlnm._FilterDatabase" localSheetId="9" hidden="1">Kandhamal!$A$2:$F$1018</definedName>
    <definedName name="_xlnm._FilterDatabase" localSheetId="5" hidden="1">Malkanagiri!$A$1:$BG$76</definedName>
  </definedNames>
  <calcPr calcId="124519"/>
  <customWorkbookViews>
    <customWorkbookView name="Filter 1" guid="{5A7C81AB-336F-4184-91AA-19BD96D6A38A}" maximized="1" windowWidth="0" windowHeight="0" activeSheetId="0"/>
  </customWorkbookViews>
</workbook>
</file>

<file path=xl/sharedStrings.xml><?xml version="1.0" encoding="utf-8"?>
<sst xmlns="http://schemas.openxmlformats.org/spreadsheetml/2006/main" count="39273" uniqueCount="19913">
  <si>
    <t>Name of The District</t>
  </si>
  <si>
    <t>Name of the Block</t>
  </si>
  <si>
    <t>Name of the School</t>
  </si>
  <si>
    <t>Name of the HM/Principal</t>
  </si>
  <si>
    <t xml:space="preserve">Mobile whats-app Number  </t>
  </si>
  <si>
    <t>email id Of School/HM</t>
  </si>
  <si>
    <t>Name of the SMC member-1</t>
  </si>
  <si>
    <t>Designation</t>
  </si>
  <si>
    <t>Mobile number of SMC member-1 (If any)</t>
  </si>
  <si>
    <t>Name of the SMC member-2</t>
  </si>
  <si>
    <t>Mobile number of SMC member-2 (If any)</t>
  </si>
  <si>
    <t>Name of the SMC member-3</t>
  </si>
  <si>
    <t>Mobile number of SMC member-3 (If any)</t>
  </si>
  <si>
    <t>Name of the SMC member-4</t>
  </si>
  <si>
    <t>Mobile number of SMC member-4 (If any)</t>
  </si>
  <si>
    <t>Name of the SMC Member-5</t>
  </si>
  <si>
    <t>Mobile number of SMC member-5 (If any)</t>
  </si>
  <si>
    <t>Name of the SMC member-6</t>
  </si>
  <si>
    <t>Mobile number of SMC member-6 (If any)</t>
  </si>
  <si>
    <t>Name of the SMC member-7</t>
  </si>
  <si>
    <t>Mobile number of SMC member-7 (If any)</t>
  </si>
  <si>
    <t>Name of the SMC member-8</t>
  </si>
  <si>
    <t>Mobile number of SMC member-8 (If any)</t>
  </si>
  <si>
    <t>Name of the SMC member-9</t>
  </si>
  <si>
    <t>Mobile number of SMC member-9 (If any)</t>
  </si>
  <si>
    <t>Name of the SMC member-10</t>
  </si>
  <si>
    <t>Mobile number of SMC member-10 (If any)</t>
  </si>
  <si>
    <t>Name of the SMC member-11</t>
  </si>
  <si>
    <t>Mobile number of SMC member-11 (If any)</t>
  </si>
  <si>
    <t>Name of the SMC member-12</t>
  </si>
  <si>
    <t>Mobile number of SMC member-12 (If any)</t>
  </si>
  <si>
    <t>Name of the SMC member-13</t>
  </si>
  <si>
    <t>Mobile number of SMC member-13 (If any)</t>
  </si>
  <si>
    <t>Name of the SMC member-14</t>
  </si>
  <si>
    <t>Mobile number of SMC member-14 (If any)</t>
  </si>
  <si>
    <t>Name of the SMC member-15</t>
  </si>
  <si>
    <t>Mobile number of SMC member-15 (If any)</t>
  </si>
  <si>
    <t>Name of the SMC member-16</t>
  </si>
  <si>
    <t>Mobile number of SMC member-16 (If any)</t>
  </si>
  <si>
    <t xml:space="preserve">President </t>
  </si>
  <si>
    <t xml:space="preserve">Member </t>
  </si>
  <si>
    <t>Laxmi Majhi</t>
  </si>
  <si>
    <t>Member</t>
  </si>
  <si>
    <t>President</t>
  </si>
  <si>
    <t>Vice president</t>
  </si>
  <si>
    <t>Rajendra Nayak</t>
  </si>
  <si>
    <t>Ward member</t>
  </si>
  <si>
    <t>Asha</t>
  </si>
  <si>
    <t xml:space="preserve">No </t>
  </si>
  <si>
    <t xml:space="preserve">Vice president </t>
  </si>
  <si>
    <t>SMC member</t>
  </si>
  <si>
    <t>SMC Member</t>
  </si>
  <si>
    <t xml:space="preserve">SMC PRESIDENT </t>
  </si>
  <si>
    <t>member</t>
  </si>
  <si>
    <t>chair person</t>
  </si>
  <si>
    <t>Vice President</t>
  </si>
  <si>
    <t>Ward Member</t>
  </si>
  <si>
    <t>Nil</t>
  </si>
  <si>
    <t>MEMBER</t>
  </si>
  <si>
    <t>VICE-CHAIRPERSON</t>
  </si>
  <si>
    <t>Chairperson</t>
  </si>
  <si>
    <t>Vice Chairperson</t>
  </si>
  <si>
    <t xml:space="preserve">Vice President </t>
  </si>
  <si>
    <t>ANGANWADI WORKER</t>
  </si>
  <si>
    <t>WARD MEMBER</t>
  </si>
  <si>
    <t>ASST TEACHER</t>
  </si>
  <si>
    <t>HEADMASTER</t>
  </si>
  <si>
    <t xml:space="preserve">Ward member </t>
  </si>
  <si>
    <t xml:space="preserve">Chairperson </t>
  </si>
  <si>
    <t>Sarapancha</t>
  </si>
  <si>
    <t>ST member</t>
  </si>
  <si>
    <t>Teacher</t>
  </si>
  <si>
    <t>SMC CHAIRMAN</t>
  </si>
  <si>
    <t>SMC President</t>
  </si>
  <si>
    <t>Headmaster</t>
  </si>
  <si>
    <t xml:space="preserve"> Member</t>
  </si>
  <si>
    <t>Vice Chairman</t>
  </si>
  <si>
    <t>SMC president</t>
  </si>
  <si>
    <t>Chairman</t>
  </si>
  <si>
    <t>Aww</t>
  </si>
  <si>
    <t xml:space="preserve">SMC member </t>
  </si>
  <si>
    <t>SMC Chairman</t>
  </si>
  <si>
    <t xml:space="preserve">SMC MEMBER </t>
  </si>
  <si>
    <t>Anganwadi worker</t>
  </si>
  <si>
    <t>SMC chairman</t>
  </si>
  <si>
    <t>Chair person</t>
  </si>
  <si>
    <t>Vice chairman</t>
  </si>
  <si>
    <t>Asst. Teacher</t>
  </si>
  <si>
    <t>Smc member</t>
  </si>
  <si>
    <t>Vice chairperson</t>
  </si>
  <si>
    <t>No</t>
  </si>
  <si>
    <t>Smc president</t>
  </si>
  <si>
    <t>Lady member</t>
  </si>
  <si>
    <t>Ashakarmi</t>
  </si>
  <si>
    <t>VICE CHAIRMAN</t>
  </si>
  <si>
    <t xml:space="preserve">MEMBER </t>
  </si>
  <si>
    <t xml:space="preserve">Koraput </t>
  </si>
  <si>
    <t xml:space="preserve">Boipariguda </t>
  </si>
  <si>
    <t xml:space="preserve">GGHS,Gumma,Boipariguda </t>
  </si>
  <si>
    <t xml:space="preserve">Kranti Singh </t>
  </si>
  <si>
    <t xml:space="preserve">hmssdgghsgumma@rediffmail.com </t>
  </si>
  <si>
    <t>Sundar Majhi</t>
  </si>
  <si>
    <t xml:space="preserve">Guru Mahantaputia </t>
  </si>
  <si>
    <t xml:space="preserve">Hari Pujari </t>
  </si>
  <si>
    <t>Brundabati Majhi</t>
  </si>
  <si>
    <t xml:space="preserve">Sukaldei Kandiki </t>
  </si>
  <si>
    <t>Padma Majhi</t>
  </si>
  <si>
    <t>Madhuri Nayak</t>
  </si>
  <si>
    <t>Member (Anganwadi worker)</t>
  </si>
  <si>
    <t>Debaki Pujari</t>
  </si>
  <si>
    <t>Member (Sarapanch)</t>
  </si>
  <si>
    <t>Radhika Bisoi</t>
  </si>
  <si>
    <t>Member (ANM)</t>
  </si>
  <si>
    <t>L.Srinavas Naidu</t>
  </si>
  <si>
    <t>Member (Asst.tr)</t>
  </si>
  <si>
    <t xml:space="preserve">HM cum Convenor </t>
  </si>
  <si>
    <t>Vice-president</t>
  </si>
  <si>
    <t>SMC chairperson</t>
  </si>
  <si>
    <t>Vice-chairman</t>
  </si>
  <si>
    <t>Namita patra</t>
  </si>
  <si>
    <t>Vice- Chairman</t>
  </si>
  <si>
    <t>Asha Karmi</t>
  </si>
  <si>
    <t>Member SMC</t>
  </si>
  <si>
    <t>PRI Member</t>
  </si>
  <si>
    <t xml:space="preserve">SMC Member </t>
  </si>
  <si>
    <t>Sevak</t>
  </si>
  <si>
    <t>Sunita Nayak</t>
  </si>
  <si>
    <t>AWW</t>
  </si>
  <si>
    <t>Assistant Teacher</t>
  </si>
  <si>
    <t>ASHA</t>
  </si>
  <si>
    <t xml:space="preserve">Chairman </t>
  </si>
  <si>
    <t>A.W.W</t>
  </si>
  <si>
    <t>Wardmember</t>
  </si>
  <si>
    <t>Asst Teacher</t>
  </si>
  <si>
    <t>Bijaya Nayak</t>
  </si>
  <si>
    <t>Sakuntala Jani</t>
  </si>
  <si>
    <t>Namita Jani</t>
  </si>
  <si>
    <t>Health worker</t>
  </si>
  <si>
    <t>VICE PRESIDENT</t>
  </si>
  <si>
    <t>Smc chairman</t>
  </si>
  <si>
    <t>Male member</t>
  </si>
  <si>
    <t>Female member</t>
  </si>
  <si>
    <t>Na</t>
  </si>
  <si>
    <t>ANM</t>
  </si>
  <si>
    <t>Headsevak</t>
  </si>
  <si>
    <t>NO</t>
  </si>
  <si>
    <t>Asst teacher</t>
  </si>
  <si>
    <t xml:space="preserve">Vice chairman </t>
  </si>
  <si>
    <t>Asha karmi</t>
  </si>
  <si>
    <t>-</t>
  </si>
  <si>
    <t>Asst tr</t>
  </si>
  <si>
    <t>Teacher member</t>
  </si>
  <si>
    <t xml:space="preserve">SMC Chairman </t>
  </si>
  <si>
    <t>Koraput</t>
  </si>
  <si>
    <t>Kotpad</t>
  </si>
  <si>
    <t>Chittagam sevasram school</t>
  </si>
  <si>
    <t>s.m.t.sukanti rotha</t>
  </si>
  <si>
    <t>chitagamss@gmail.com</t>
  </si>
  <si>
    <t>Tularam pujari</t>
  </si>
  <si>
    <t>Jamuna Bagderia</t>
  </si>
  <si>
    <t>Dinabandhu pujari</t>
  </si>
  <si>
    <t>Bhagbati Bhatara</t>
  </si>
  <si>
    <t>Tulasa Pujari</t>
  </si>
  <si>
    <t>Parbati Randhari</t>
  </si>
  <si>
    <t>Sadasibo Harijan</t>
  </si>
  <si>
    <t>Shridhar Pujari</t>
  </si>
  <si>
    <t>Santoshi Behera</t>
  </si>
  <si>
    <t>Sibadatta Brahma</t>
  </si>
  <si>
    <t xml:space="preserve">CHAIRPERSON </t>
  </si>
  <si>
    <t>Student</t>
  </si>
  <si>
    <t>SMC Chairperson</t>
  </si>
  <si>
    <t>Vice-Chairman</t>
  </si>
  <si>
    <t>Word member</t>
  </si>
  <si>
    <t>Padmini Nayak</t>
  </si>
  <si>
    <t>NA</t>
  </si>
  <si>
    <t xml:space="preserve">Smc chairman </t>
  </si>
  <si>
    <t>Vacant</t>
  </si>
  <si>
    <t>Anganwadi Karmi</t>
  </si>
  <si>
    <t>Govt SSD High school Girla Kotpad.</t>
  </si>
  <si>
    <t>Kabita Dalai</t>
  </si>
  <si>
    <t>Kdalai010@gmail.com</t>
  </si>
  <si>
    <t>Krutibash Challan</t>
  </si>
  <si>
    <t>Retired teacher</t>
  </si>
  <si>
    <t>Ganeswar Majhi</t>
  </si>
  <si>
    <t>Farmer</t>
  </si>
  <si>
    <t>Khagapati Challan</t>
  </si>
  <si>
    <t>Kundra</t>
  </si>
  <si>
    <t>Govt(SSD)High school,Lima</t>
  </si>
  <si>
    <t>Susant ku Dash</t>
  </si>
  <si>
    <t>limassd.hs@gmail.com</t>
  </si>
  <si>
    <t>Sridhar Bisoi</t>
  </si>
  <si>
    <t>Balaram Bisoi</t>
  </si>
  <si>
    <t>Parbati Bisoi</t>
  </si>
  <si>
    <t>Mrmber</t>
  </si>
  <si>
    <t>Ramachandra Bisoi</t>
  </si>
  <si>
    <t>Basanti Bisoi</t>
  </si>
  <si>
    <t>Male ST Member</t>
  </si>
  <si>
    <t xml:space="preserve">Member (AWW) </t>
  </si>
  <si>
    <t>AW</t>
  </si>
  <si>
    <t>Sabita Jani</t>
  </si>
  <si>
    <t>Vice chair person</t>
  </si>
  <si>
    <t>Asha worker</t>
  </si>
  <si>
    <t>Anm</t>
  </si>
  <si>
    <t>Nember</t>
  </si>
  <si>
    <t>Anita Dalai</t>
  </si>
  <si>
    <t>Nandapur</t>
  </si>
  <si>
    <t>Govt. (SSD)Girls High School Balda</t>
  </si>
  <si>
    <t>Kalpana Sahu</t>
  </si>
  <si>
    <t>kalpanasahu14011@gmail.com</t>
  </si>
  <si>
    <t>Buda khilla</t>
  </si>
  <si>
    <t>Madan Hadputia</t>
  </si>
  <si>
    <t>ST male member</t>
  </si>
  <si>
    <t>Madhava Sisa</t>
  </si>
  <si>
    <t>Baikuntha kulampeda</t>
  </si>
  <si>
    <t>Bati Muduli</t>
  </si>
  <si>
    <t xml:space="preserve">Female member </t>
  </si>
  <si>
    <t xml:space="preserve">Ward Member </t>
  </si>
  <si>
    <t>A.W</t>
  </si>
  <si>
    <t>Student representative</t>
  </si>
  <si>
    <t>0000000000</t>
  </si>
  <si>
    <t>Anganwadi karmi</t>
  </si>
  <si>
    <t>Sevika</t>
  </si>
  <si>
    <t>ANGANWADI KARMI</t>
  </si>
  <si>
    <t>Bandhugaon</t>
  </si>
  <si>
    <t>hmhskumbhariput@gmail.com</t>
  </si>
  <si>
    <t>Chinta Dharmaraju</t>
  </si>
  <si>
    <t>Kabita khosla</t>
  </si>
  <si>
    <t>Abhiram khora</t>
  </si>
  <si>
    <t>Member of SMC</t>
  </si>
  <si>
    <t>Pramod Kumar Nayak</t>
  </si>
  <si>
    <t>no</t>
  </si>
  <si>
    <t>Jamuna Nayak</t>
  </si>
  <si>
    <t>Chairman of SMC</t>
  </si>
  <si>
    <t>Govt SSD higher secondary school kumbhariput koraput</t>
  </si>
  <si>
    <t>Subash Chandra Nag</t>
  </si>
  <si>
    <t>Sarapati Mandinga</t>
  </si>
  <si>
    <t>Renuka Singarapu</t>
  </si>
  <si>
    <t>Pradeep kumar Panda</t>
  </si>
  <si>
    <t>Laxman Sethi</t>
  </si>
  <si>
    <t>Depica Bisoi</t>
  </si>
  <si>
    <t>Subhadra piniti</t>
  </si>
  <si>
    <t>Shendra Meleka</t>
  </si>
  <si>
    <t>Gupta Gunta</t>
  </si>
  <si>
    <t>Rabindra Bidika</t>
  </si>
  <si>
    <t>Narayana Meleka</t>
  </si>
  <si>
    <t>Nakula Miniyaka</t>
  </si>
  <si>
    <t>Shantilal Dash</t>
  </si>
  <si>
    <t>Members</t>
  </si>
  <si>
    <t xml:space="preserve">PRESIDENT </t>
  </si>
  <si>
    <t xml:space="preserve">Anganwadi Worker </t>
  </si>
  <si>
    <t>Sabita Barik</t>
  </si>
  <si>
    <t xml:space="preserve">Smc president </t>
  </si>
  <si>
    <t>Boipariguda</t>
  </si>
  <si>
    <t>Govt SSD Girls High School Boipariguda</t>
  </si>
  <si>
    <t>Biswajeet Sarkar</t>
  </si>
  <si>
    <t>ghsbaligaon@gmail.com</t>
  </si>
  <si>
    <t>Sunamani Majhi</t>
  </si>
  <si>
    <t>Ratnakar Barik</t>
  </si>
  <si>
    <t>Debaki Majhi</t>
  </si>
  <si>
    <t>Raghunath Kakalpadia</t>
  </si>
  <si>
    <t>Daimati Kakalpadia</t>
  </si>
  <si>
    <t>CHAIRMAN</t>
  </si>
  <si>
    <t>WORD MEMBER</t>
  </si>
  <si>
    <t>School cabinet</t>
  </si>
  <si>
    <t>Member (ST)</t>
  </si>
  <si>
    <t>Sr Teacher</t>
  </si>
  <si>
    <t>JEYPORE</t>
  </si>
  <si>
    <t>DANGARCHINCHI UGAS</t>
  </si>
  <si>
    <t>Bijay Laxman Sahu</t>
  </si>
  <si>
    <t>dangarchinchiugas@gmail.com</t>
  </si>
  <si>
    <t>Maheswar Gadaba</t>
  </si>
  <si>
    <t>Shyamsundar Gadaba</t>
  </si>
  <si>
    <t>Laxmi Santa</t>
  </si>
  <si>
    <t>Kailash Gadaba</t>
  </si>
  <si>
    <t>Khageswar Gadaba</t>
  </si>
  <si>
    <t>Lamtaput</t>
  </si>
  <si>
    <t>Govt SSD Girls High school Lamtaput</t>
  </si>
  <si>
    <t>Sandhya Rani Sahu</t>
  </si>
  <si>
    <t>hmssdghslamtaput@gmail.com</t>
  </si>
  <si>
    <t>Chandrasen Muduli</t>
  </si>
  <si>
    <t>Prafulla Kirsani</t>
  </si>
  <si>
    <t>Rama Sisa</t>
  </si>
  <si>
    <t>Sonu Muduli</t>
  </si>
  <si>
    <t>Damu Muduli</t>
  </si>
  <si>
    <t>Bhagaban Dhangadamajhi</t>
  </si>
  <si>
    <t>Sonu Khemundu</t>
  </si>
  <si>
    <t>Radha Sisa</t>
  </si>
  <si>
    <t>GOVT(SSD)GIRLS HIGH SCHOOL, UMURI</t>
  </si>
  <si>
    <t>RAJKISHORE PAIKRAY</t>
  </si>
  <si>
    <t>hmghsumurijeypore@gmail.com</t>
  </si>
  <si>
    <t>SUBASH CHANDRA HARIJAN</t>
  </si>
  <si>
    <t>PRAHALAD GADABA</t>
  </si>
  <si>
    <t>RADHAKANTA KARLIA</t>
  </si>
  <si>
    <t>SONA HALBA</t>
  </si>
  <si>
    <t>ANANDA SAHA,Asst. Tr</t>
  </si>
  <si>
    <t>Jeypore</t>
  </si>
  <si>
    <t>Haradaput Sevashram</t>
  </si>
  <si>
    <t>Ramachandra Praharaj Rajaguru</t>
  </si>
  <si>
    <t>haradaputsevashram@gmail.com</t>
  </si>
  <si>
    <t>Kurubal Muduli</t>
  </si>
  <si>
    <t>Chairperson, smc</t>
  </si>
  <si>
    <t>Nandita Tara</t>
  </si>
  <si>
    <t>Kamal Lochan Penthia</t>
  </si>
  <si>
    <t>Sunadei Jani</t>
  </si>
  <si>
    <t>Raising ss</t>
  </si>
  <si>
    <t xml:space="preserve">Pradeep ku Nanda. </t>
  </si>
  <si>
    <t>Laxman khara</t>
  </si>
  <si>
    <t>Biswanath Muduli</t>
  </si>
  <si>
    <t>Raghunath Muduli</t>
  </si>
  <si>
    <t>Male Member</t>
  </si>
  <si>
    <t>Phulmati Khilla</t>
  </si>
  <si>
    <t>Female ward member</t>
  </si>
  <si>
    <t>BijayLaxmi Dora</t>
  </si>
  <si>
    <t xml:space="preserve">Female Angana wadi worker. </t>
  </si>
  <si>
    <t>KanakLata Mandi</t>
  </si>
  <si>
    <t>Female Asha karmi member</t>
  </si>
  <si>
    <t>Krisnamani Khemundu</t>
  </si>
  <si>
    <t>Female Member</t>
  </si>
  <si>
    <t>Juli khemundu</t>
  </si>
  <si>
    <t>Rabi Pangi</t>
  </si>
  <si>
    <t>Ganesh Golari</t>
  </si>
  <si>
    <t>Deba Khilla</t>
  </si>
  <si>
    <t>Padlam khilla</t>
  </si>
  <si>
    <t>Mahadeva Muduli</t>
  </si>
  <si>
    <t>Ramamurtthi Khara</t>
  </si>
  <si>
    <t>Pradeep ku Nanda</t>
  </si>
  <si>
    <t>HM Convenor</t>
  </si>
  <si>
    <t>G. Basanta ku Jani</t>
  </si>
  <si>
    <t>Male Teacher member</t>
  </si>
  <si>
    <t>GOVT SSD HIGHER SECONDARY SCHOOL, BAMUNIPUT</t>
  </si>
  <si>
    <t>KUNDAL BAG</t>
  </si>
  <si>
    <t>hmhsbaminiput@gmail.com</t>
  </si>
  <si>
    <t>DHONO BISOI</t>
  </si>
  <si>
    <t>RABINDRANATH PRADHANI</t>
  </si>
  <si>
    <t>KRUTIBAS BARIK</t>
  </si>
  <si>
    <t>DHONI BARIK</t>
  </si>
  <si>
    <t>CHANCHALA BISOI</t>
  </si>
  <si>
    <t>PITAM MALI</t>
  </si>
  <si>
    <t>BHAGBAN RAMPURIA</t>
  </si>
  <si>
    <t>PADMA BARIK</t>
  </si>
  <si>
    <t>NABINA BARANG</t>
  </si>
  <si>
    <t>PADMA RAMPURIA</t>
  </si>
  <si>
    <t>SUBARNA TALIA</t>
  </si>
  <si>
    <t>DOMAI PUJARI</t>
  </si>
  <si>
    <t>SASMIREKHA BISWAL</t>
  </si>
  <si>
    <t>+917205299756</t>
  </si>
  <si>
    <t>LAXMIDHARA PATTANAYAK</t>
  </si>
  <si>
    <t xml:space="preserve">Jabapatraput sevashram </t>
  </si>
  <si>
    <t xml:space="preserve">Bidyutlata Mohanty </t>
  </si>
  <si>
    <t>Murali Harijan</t>
  </si>
  <si>
    <t>Asst sevak</t>
  </si>
  <si>
    <t>Madhavi padhy</t>
  </si>
  <si>
    <t>H.M</t>
  </si>
  <si>
    <t xml:space="preserve">Govt SSD GHS Mandaguda </t>
  </si>
  <si>
    <t xml:space="preserve">Pramod Kumar Bastia </t>
  </si>
  <si>
    <t xml:space="preserve">ghsmandaguda@gmail.com </t>
  </si>
  <si>
    <t>Dhanurjaya Patra</t>
  </si>
  <si>
    <t xml:space="preserve">Bharatirani Padhi </t>
  </si>
  <si>
    <t>Bhanumati Hantal</t>
  </si>
  <si>
    <t>Pratima Pradhani</t>
  </si>
  <si>
    <t>Raila Muduli</t>
  </si>
  <si>
    <t>Subarna Paraja</t>
  </si>
  <si>
    <t>Damai Nayak</t>
  </si>
  <si>
    <t>Subana Gadaba</t>
  </si>
  <si>
    <t>Sunmati Jani</t>
  </si>
  <si>
    <t>Hiramani Khosla</t>
  </si>
  <si>
    <t>Padma Gadaba</t>
  </si>
  <si>
    <t>Balanath Gadaba</t>
  </si>
  <si>
    <t>Lachhman Gadaba</t>
  </si>
  <si>
    <t>Chakradhar Gadaba</t>
  </si>
  <si>
    <t>Ghasi Deulapadia</t>
  </si>
  <si>
    <t>Lady st member</t>
  </si>
  <si>
    <t>Govt SSD Higher Secondary School, Burja</t>
  </si>
  <si>
    <t>BASUDEV NAIK</t>
  </si>
  <si>
    <t>hmhsburja@gmail.com</t>
  </si>
  <si>
    <t>PRAHALAD MINYAKA</t>
  </si>
  <si>
    <t>Labor Garada</t>
  </si>
  <si>
    <t>Manoj Kumar Khora</t>
  </si>
  <si>
    <t>Sabi  Minyaka</t>
  </si>
  <si>
    <t>Hrushikesh Sahu</t>
  </si>
  <si>
    <t xml:space="preserve">Susen Garada </t>
  </si>
  <si>
    <t xml:space="preserve">Basudev Naik </t>
  </si>
  <si>
    <t>Headnaster</t>
  </si>
  <si>
    <t>Pottangi</t>
  </si>
  <si>
    <t>Gugaguda A/S</t>
  </si>
  <si>
    <t>Narayana Majhi</t>
  </si>
  <si>
    <t>narayanamajhi092@gmail.com</t>
  </si>
  <si>
    <t>Lebu Kasaria</t>
  </si>
  <si>
    <t>Chaiman</t>
  </si>
  <si>
    <t>Smt Gouri Kanya</t>
  </si>
  <si>
    <t>Jayaram Kanya</t>
  </si>
  <si>
    <t>Sushila majhi</t>
  </si>
  <si>
    <t>Balu Kanya</t>
  </si>
  <si>
    <t>Saroj Kumar Badanayak</t>
  </si>
  <si>
    <t>Asst-Sevak</t>
  </si>
  <si>
    <t>Jini Mundagadia</t>
  </si>
  <si>
    <t>Rama Chandra Kanya</t>
  </si>
  <si>
    <t>Trinath Kanya</t>
  </si>
  <si>
    <t>Sr.Teacher</t>
  </si>
  <si>
    <t>Borigumma</t>
  </si>
  <si>
    <t>Gumuda sevashram</t>
  </si>
  <si>
    <t>Pradeep Kumar Patra</t>
  </si>
  <si>
    <t>pradeeppatra186@gmail.com</t>
  </si>
  <si>
    <t>Tulasa Pradhan</t>
  </si>
  <si>
    <t>Padma Harijan</t>
  </si>
  <si>
    <t>Ballava Mohapatra</t>
  </si>
  <si>
    <t>Tima Muduli</t>
  </si>
  <si>
    <t>Daitari Muduli</t>
  </si>
  <si>
    <t>Semiliguda</t>
  </si>
  <si>
    <t>Pitaguda Ashram School</t>
  </si>
  <si>
    <t>Ganeswar Subudhi</t>
  </si>
  <si>
    <t>ganeshsubudhi76@gmail.com</t>
  </si>
  <si>
    <t>Gobinda Chandra Nayak</t>
  </si>
  <si>
    <t>Rukmini Kirsani</t>
  </si>
  <si>
    <t>Pratap kirsani</t>
  </si>
  <si>
    <t xml:space="preserve">Surendra Khemundu </t>
  </si>
  <si>
    <t>Gopal Sisa</t>
  </si>
  <si>
    <t>Subarna Khora</t>
  </si>
  <si>
    <t>Sukri Majhi</t>
  </si>
  <si>
    <t>Khulana Nayak</t>
  </si>
  <si>
    <t xml:space="preserve">Phulamati Dami </t>
  </si>
  <si>
    <t>Maina Kandulphul</t>
  </si>
  <si>
    <t>Chandal Nayak</t>
  </si>
  <si>
    <t>Rina Tripathy</t>
  </si>
  <si>
    <t>Gitanjali Dora</t>
  </si>
  <si>
    <t>Basanti Sangarbi</t>
  </si>
  <si>
    <t xml:space="preserve">Local Representative </t>
  </si>
  <si>
    <t>Headmaster-cum-convenor</t>
  </si>
  <si>
    <t>Juriaguda Sevashram</t>
  </si>
  <si>
    <t>Sri Sarat Chandra Das</t>
  </si>
  <si>
    <t>Juriagudass@123</t>
  </si>
  <si>
    <t>Mangala Santa</t>
  </si>
  <si>
    <t>Shibaram Santa</t>
  </si>
  <si>
    <t>Naresh Santa</t>
  </si>
  <si>
    <t>No mobile number</t>
  </si>
  <si>
    <t xml:space="preserve">Narayanpatna </t>
  </si>
  <si>
    <t xml:space="preserve">UGAS Kumbhari </t>
  </si>
  <si>
    <t>Kishore Kumar Choudhury</t>
  </si>
  <si>
    <t>ugaskumbhari@gmail.com</t>
  </si>
  <si>
    <t>Gopal Basandhara</t>
  </si>
  <si>
    <t>Smc Chairman</t>
  </si>
  <si>
    <t>Sunduru wateka</t>
  </si>
  <si>
    <t>Saibo wateka</t>
  </si>
  <si>
    <t>Dharmeya wateka</t>
  </si>
  <si>
    <t>Somula pidika</t>
  </si>
  <si>
    <t>Relo wateka</t>
  </si>
  <si>
    <t>Govt. SSD Girls High School,Kotpad</t>
  </si>
  <si>
    <t>Pramila Pujari</t>
  </si>
  <si>
    <t>hmghskotpad@gmail.com</t>
  </si>
  <si>
    <t>Sarat Chandra Nayak</t>
  </si>
  <si>
    <t>Baliram Bhatra</t>
  </si>
  <si>
    <t>Dharmu Ganda</t>
  </si>
  <si>
    <t>Sobhabati Ganda</t>
  </si>
  <si>
    <t>Mukunda Duari</t>
  </si>
  <si>
    <t>Sansai Amanatya</t>
  </si>
  <si>
    <t>Ramkrushna Bhatra</t>
  </si>
  <si>
    <t xml:space="preserve">Pottangi </t>
  </si>
  <si>
    <t xml:space="preserve">Ashram school pukali </t>
  </si>
  <si>
    <t xml:space="preserve">Namita Dei </t>
  </si>
  <si>
    <t xml:space="preserve">Namitadei76@gmail.com </t>
  </si>
  <si>
    <t xml:space="preserve">Chanchala Hantal </t>
  </si>
  <si>
    <t xml:space="preserve">Rabindra nath Khara </t>
  </si>
  <si>
    <t xml:space="preserve">Ramachandra Pamia </t>
  </si>
  <si>
    <t>K.srinu</t>
  </si>
  <si>
    <t xml:space="preserve">Ashok Khara </t>
  </si>
  <si>
    <t>T.Sanker</t>
  </si>
  <si>
    <t>Pada pangi</t>
  </si>
  <si>
    <t xml:space="preserve">Urbasi Devi </t>
  </si>
  <si>
    <t>Sevashrama Ghumar</t>
  </si>
  <si>
    <t>Chanchala Naik</t>
  </si>
  <si>
    <t>ghumarss@gmail.com</t>
  </si>
  <si>
    <t>Shreedhar Bodaputia</t>
  </si>
  <si>
    <t>Champa Naik</t>
  </si>
  <si>
    <t>Sobha Naik</t>
  </si>
  <si>
    <t>Lalita Bodaputia</t>
  </si>
  <si>
    <t>Abhimanyu Karila</t>
  </si>
  <si>
    <t>Gori Chandrapadia</t>
  </si>
  <si>
    <t>Nilambar Banua</t>
  </si>
  <si>
    <t>Laxmi Sethi</t>
  </si>
  <si>
    <t>Bhagaban Sethi</t>
  </si>
  <si>
    <t>Ramachandra kamar</t>
  </si>
  <si>
    <t>Sabita Gouda</t>
  </si>
  <si>
    <t>Purni Pujari</t>
  </si>
  <si>
    <t>Santoshi mahuria</t>
  </si>
  <si>
    <t>Prasanta kumar Bisoi</t>
  </si>
  <si>
    <t>Basanti sethi</t>
  </si>
  <si>
    <t>Damuni Das</t>
  </si>
  <si>
    <t xml:space="preserve">ChouganA/S </t>
  </si>
  <si>
    <t xml:space="preserve">Pramod kumar sahoo </t>
  </si>
  <si>
    <t xml:space="preserve">Pramodsahoo297@gmail.com </t>
  </si>
  <si>
    <t xml:space="preserve">Khagapati  Naik </t>
  </si>
  <si>
    <t>Chaitan pangi</t>
  </si>
  <si>
    <t xml:space="preserve">Vice  Chairman </t>
  </si>
  <si>
    <t xml:space="preserve">Pramod  kumar  sahoo </t>
  </si>
  <si>
    <t xml:space="preserve">Convener </t>
  </si>
  <si>
    <t xml:space="preserve">Smt Pramila kumari panda </t>
  </si>
  <si>
    <t xml:space="preserve">Tr.represantive </t>
  </si>
  <si>
    <t xml:space="preserve">Kiranee sahoo </t>
  </si>
  <si>
    <t xml:space="preserve">Smt.Pramila Naik </t>
  </si>
  <si>
    <t>Bhasker Pangi</t>
  </si>
  <si>
    <t xml:space="preserve">Shyama  Muduli </t>
  </si>
  <si>
    <t>Jabapatraputss@gmail.com</t>
  </si>
  <si>
    <t xml:space="preserve">Jalandhar pujari </t>
  </si>
  <si>
    <t>Parbati dolai</t>
  </si>
  <si>
    <t>Charangul SS</t>
  </si>
  <si>
    <t>Biswanath Turuk</t>
  </si>
  <si>
    <t>biswanathturuk2@gmail.com</t>
  </si>
  <si>
    <t>HM/Secratary</t>
  </si>
  <si>
    <t>Padu Muduli</t>
  </si>
  <si>
    <t>Bbaula Muduli</t>
  </si>
  <si>
    <t>Mati Disari</t>
  </si>
  <si>
    <t>Gopi Bhoi</t>
  </si>
  <si>
    <t xml:space="preserve">BATASANA SEVASHRAM </t>
  </si>
  <si>
    <t>Mohan Saraka</t>
  </si>
  <si>
    <t>batasanassd90@gmail.com</t>
  </si>
  <si>
    <t>Kailash chandra Bisoi</t>
  </si>
  <si>
    <t xml:space="preserve">Trilochan Padhiari </t>
  </si>
  <si>
    <t xml:space="preserve">Sunadhar Harijan </t>
  </si>
  <si>
    <t xml:space="preserve">Niranjan Gouda </t>
  </si>
  <si>
    <t>Sankar Harijan</t>
  </si>
  <si>
    <t>Sunabeda Sevashram</t>
  </si>
  <si>
    <t>Ambika Rout</t>
  </si>
  <si>
    <t>ambikarout228@gmail.com</t>
  </si>
  <si>
    <t>Sabana khara</t>
  </si>
  <si>
    <t>Bijaya Tadiing</t>
  </si>
  <si>
    <t>Nilu Jani</t>
  </si>
  <si>
    <t>Sala Santa</t>
  </si>
  <si>
    <t>Suryamani Takri</t>
  </si>
  <si>
    <t>Khandigudasevashram</t>
  </si>
  <si>
    <t>Bhaktaram Chapadia</t>
  </si>
  <si>
    <t>chapadiabhaktaram@gmail.com</t>
  </si>
  <si>
    <t>Chakradhar Jani</t>
  </si>
  <si>
    <t>Surendra Muduli</t>
  </si>
  <si>
    <t>Parsuram Jani</t>
  </si>
  <si>
    <t>Rabi Harijan</t>
  </si>
  <si>
    <t>Deba Jani</t>
  </si>
  <si>
    <t>SMC Member (Ward member)</t>
  </si>
  <si>
    <t>Badamguda ss</t>
  </si>
  <si>
    <t>D. Somayajulu</t>
  </si>
  <si>
    <t>badamguda@gmail.com</t>
  </si>
  <si>
    <t>Gurupradani</t>
  </si>
  <si>
    <t>Samara pradhani</t>
  </si>
  <si>
    <t>Trinath patia</t>
  </si>
  <si>
    <t>Laxman petia</t>
  </si>
  <si>
    <t>Indra Gadaba</t>
  </si>
  <si>
    <t>No Phone number</t>
  </si>
  <si>
    <t>UGAS GANDHINAGAR</t>
  </si>
  <si>
    <t>N.GOURI</t>
  </si>
  <si>
    <t>n.gouri1975@gmail.com</t>
  </si>
  <si>
    <t>GOPI RANDHARI</t>
  </si>
  <si>
    <t>SURYAMANI MAJHI</t>
  </si>
  <si>
    <t>MAHESWAR PUJARI</t>
  </si>
  <si>
    <t>SITAMA PUJARI</t>
  </si>
  <si>
    <t>MONGRA NAYAK</t>
  </si>
  <si>
    <t>N.GOURI.</t>
  </si>
  <si>
    <t>H.M .MEMBER CONVENOR</t>
  </si>
  <si>
    <t>BHAGATRAM PUJARI</t>
  </si>
  <si>
    <t>SEVAK . TEACHER REPRESENTATIVE.MEMBER</t>
  </si>
  <si>
    <t>KOLLAR S/S</t>
  </si>
  <si>
    <t>SMT RANJITA SABAT</t>
  </si>
  <si>
    <t>ranjitasabat1973@gmail.com</t>
  </si>
  <si>
    <t>GOVINDA NAYAK</t>
  </si>
  <si>
    <t>PRESIDENT</t>
  </si>
  <si>
    <t>LALOBO SANTA</t>
  </si>
  <si>
    <t>BHAGWAN KATALI</t>
  </si>
  <si>
    <t>T.ELIYAS NAYAK</t>
  </si>
  <si>
    <t>TEACHER'S REPRESENTATIVE</t>
  </si>
  <si>
    <t>GOVT.SSD GIRLS HIGH SCHOOL, SUBAI</t>
  </si>
  <si>
    <t>BABITA RANEE NAYAK</t>
  </si>
  <si>
    <t>hmgghssubai1@gmail.com</t>
  </si>
  <si>
    <t>BHAGABAN PETIA</t>
  </si>
  <si>
    <t>CHAIR MAN</t>
  </si>
  <si>
    <t>RAMA CHANDRA PADHI</t>
  </si>
  <si>
    <t>BIJAYA KIRSANI</t>
  </si>
  <si>
    <t>MADHAB KHILLA</t>
  </si>
  <si>
    <t>TULABATI KHILLA</t>
  </si>
  <si>
    <t xml:space="preserve">Padmapur sevashram </t>
  </si>
  <si>
    <t xml:space="preserve">Mamata Patra </t>
  </si>
  <si>
    <t xml:space="preserve">padmapurssps123@gmail.com </t>
  </si>
  <si>
    <t>Raghunatha Majhi</t>
  </si>
  <si>
    <t>Jinu sunapadia</t>
  </si>
  <si>
    <t>Jaga Banhapadis</t>
  </si>
  <si>
    <t>Abhi Majhi</t>
  </si>
  <si>
    <t xml:space="preserve">Dhanu Bandhapadia </t>
  </si>
  <si>
    <t>Laxmi Sirimilia</t>
  </si>
  <si>
    <t>Bhagabati Gouda</t>
  </si>
  <si>
    <t>Ambika Kanhei</t>
  </si>
  <si>
    <t>Lakinath Majhi</t>
  </si>
  <si>
    <t xml:space="preserve">Ward members </t>
  </si>
  <si>
    <t>Brusav Paika</t>
  </si>
  <si>
    <t>Moti Upapadia</t>
  </si>
  <si>
    <t>Dhanamati Paika</t>
  </si>
  <si>
    <t>Samari Majhi</t>
  </si>
  <si>
    <t>Gangeswari Sahu</t>
  </si>
  <si>
    <t>Awanganwadi worker</t>
  </si>
  <si>
    <t>Kusum Benya</t>
  </si>
  <si>
    <t>Ashadidi</t>
  </si>
  <si>
    <t>Landu Jani</t>
  </si>
  <si>
    <t>School Teacher</t>
  </si>
  <si>
    <t>Asst.tr</t>
  </si>
  <si>
    <t>Padeiguda ss</t>
  </si>
  <si>
    <t>Duryodhan Nayak</t>
  </si>
  <si>
    <t>Padeigudasevashram@gmail.com</t>
  </si>
  <si>
    <t>Maheswar Bhumia</t>
  </si>
  <si>
    <t>Jayaram Bhumia</t>
  </si>
  <si>
    <t>Hari Bhumia</t>
  </si>
  <si>
    <t>Durjyodhan Amanatya</t>
  </si>
  <si>
    <t>Teacher representive</t>
  </si>
  <si>
    <t>Laxmi Ganda</t>
  </si>
  <si>
    <t>Ward member(PRI Member)</t>
  </si>
  <si>
    <t xml:space="preserve">Durjyodhan Ganda </t>
  </si>
  <si>
    <t>Sarapanch</t>
  </si>
  <si>
    <t>KANCHANA  A/S</t>
  </si>
  <si>
    <t xml:space="preserve">PARBATI NAYAK </t>
  </si>
  <si>
    <t xml:space="preserve">Kanchana 1956@gmail.com </t>
  </si>
  <si>
    <t xml:space="preserve">MANGALA GOLORI </t>
  </si>
  <si>
    <t xml:space="preserve">SUBARAN KIRSANI </t>
  </si>
  <si>
    <t>ASHAKARMI</t>
  </si>
  <si>
    <t xml:space="preserve">SANADEI KHEMANDU </t>
  </si>
  <si>
    <t>RAMA MANDI</t>
  </si>
  <si>
    <t xml:space="preserve">Semiliguda </t>
  </si>
  <si>
    <t xml:space="preserve">Chikapar Sevashram </t>
  </si>
  <si>
    <t xml:space="preserve">Ramesh Chandra Jena </t>
  </si>
  <si>
    <t xml:space="preserve">chikaparsevashram@gmail.com </t>
  </si>
  <si>
    <t>Baijayanti Das</t>
  </si>
  <si>
    <t>S.M.C.Chairperson</t>
  </si>
  <si>
    <t xml:space="preserve">Betru Jani </t>
  </si>
  <si>
    <t xml:space="preserve">V. Chairperson </t>
  </si>
  <si>
    <t xml:space="preserve">Kamala Majhi. </t>
  </si>
  <si>
    <t xml:space="preserve">Gobardhan Challan </t>
  </si>
  <si>
    <t xml:space="preserve">Baidei Deulpadia </t>
  </si>
  <si>
    <t xml:space="preserve">Lengu Santa </t>
  </si>
  <si>
    <t xml:space="preserve">Male Member </t>
  </si>
  <si>
    <t xml:space="preserve">Rupai Sakia </t>
  </si>
  <si>
    <t xml:space="preserve">Female Member </t>
  </si>
  <si>
    <t xml:space="preserve">Jagatray Khillo </t>
  </si>
  <si>
    <t xml:space="preserve">Pratima Katia </t>
  </si>
  <si>
    <t>Iswar Messing</t>
  </si>
  <si>
    <t xml:space="preserve">Sunita Pamia </t>
  </si>
  <si>
    <t xml:space="preserve">Karpul Khillo </t>
  </si>
  <si>
    <t xml:space="preserve">NA </t>
  </si>
  <si>
    <t xml:space="preserve">Arati Pamia </t>
  </si>
  <si>
    <t xml:space="preserve"> Lady Councilor </t>
  </si>
  <si>
    <t>Kuni Das</t>
  </si>
  <si>
    <t>AWW,Chikapar</t>
  </si>
  <si>
    <t>Sarita Hantal</t>
  </si>
  <si>
    <t xml:space="preserve">ASHA Worker </t>
  </si>
  <si>
    <t xml:space="preserve">Mamata Barik </t>
  </si>
  <si>
    <t xml:space="preserve">Asst. Sevika Chikapar Sevashram. </t>
  </si>
  <si>
    <t>Deopottangi AS</t>
  </si>
  <si>
    <t>Narendra. Naik</t>
  </si>
  <si>
    <t>narendrank42@gmail.com</t>
  </si>
  <si>
    <t>Chakradhara Guntha</t>
  </si>
  <si>
    <t>Ghenu Khara</t>
  </si>
  <si>
    <t>Vic-Chairman</t>
  </si>
  <si>
    <t>Sukanta kisan</t>
  </si>
  <si>
    <t>JANIGUDA SEVASHRAM</t>
  </si>
  <si>
    <t>SUKANTI BEHERA</t>
  </si>
  <si>
    <t>beherasukanti114@gmail.com</t>
  </si>
  <si>
    <t>BHUBAN MUDULI</t>
  </si>
  <si>
    <t>DAMA JANI</t>
  </si>
  <si>
    <t>DIPA JANI</t>
  </si>
  <si>
    <t>JAMUNA JANI</t>
  </si>
  <si>
    <t xml:space="preserve"> No</t>
  </si>
  <si>
    <t>BIMALA JANI</t>
  </si>
  <si>
    <t>SADA JANI</t>
  </si>
  <si>
    <t>JALADHAR JANI</t>
  </si>
  <si>
    <t>JANAKI MUDULI</t>
  </si>
  <si>
    <t>DALIMBA JANI</t>
  </si>
  <si>
    <t>SENI MUDULI</t>
  </si>
  <si>
    <t>SABANI JANI</t>
  </si>
  <si>
    <t>DIBANI JANI</t>
  </si>
  <si>
    <t>TORAI BHUIN</t>
  </si>
  <si>
    <t>RANJEETA KHOSLA</t>
  </si>
  <si>
    <t>LAXMI PRIYA LENKA</t>
  </si>
  <si>
    <t>HEALTH WORKER</t>
  </si>
  <si>
    <t>SAMSUMA BEGUM</t>
  </si>
  <si>
    <t>ASSISTANT TEACHER</t>
  </si>
  <si>
    <t>Kenduguda SS</t>
  </si>
  <si>
    <t>Nalini Kumari Pattnaik</t>
  </si>
  <si>
    <t>nalini.kumari.pattnaik@gmail.com</t>
  </si>
  <si>
    <t>Gurubari Minarabalia</t>
  </si>
  <si>
    <t xml:space="preserve">Shyama Khila </t>
  </si>
  <si>
    <t>Sushila Dalei</t>
  </si>
  <si>
    <t>Asst.Sevika</t>
  </si>
  <si>
    <t xml:space="preserve">ASHRAM SCHOOL, RENGA </t>
  </si>
  <si>
    <t>AKHILA KUMAR DAS</t>
  </si>
  <si>
    <t>ashramschoolrenga@gmail.com</t>
  </si>
  <si>
    <t>Sukra Chapadi</t>
  </si>
  <si>
    <t>Chairman (Male ST)</t>
  </si>
  <si>
    <t>Smt. Hiramani Khilla( Female -SC)</t>
  </si>
  <si>
    <t xml:space="preserve">Bhagirathi Hantal </t>
  </si>
  <si>
    <t>Member (ST Male)</t>
  </si>
  <si>
    <t>Kusha Khara</t>
  </si>
  <si>
    <t>Member (Sc Male)</t>
  </si>
  <si>
    <t>Smt.Rukmani Murja</t>
  </si>
  <si>
    <t>Member (ST Female)</t>
  </si>
  <si>
    <t>Dambarudhar Hantal</t>
  </si>
  <si>
    <t>Smt. Ullash Supia</t>
  </si>
  <si>
    <t>Smt. Lalita  Silpadia</t>
  </si>
  <si>
    <t>Member (ST female)</t>
  </si>
  <si>
    <t>Smt. Dasu Hantal</t>
  </si>
  <si>
    <t>Rama Chandra Pangi</t>
  </si>
  <si>
    <t>Member (OBC Male)</t>
  </si>
  <si>
    <t>Dasa Khara</t>
  </si>
  <si>
    <t>Member ( ST Male)</t>
  </si>
  <si>
    <t>Smt. Sabitri Gemel</t>
  </si>
  <si>
    <t>Member (OBC Female)</t>
  </si>
  <si>
    <t>Smt. Sabitri Shrimulia</t>
  </si>
  <si>
    <t>Member (ST female) AWW.</t>
  </si>
  <si>
    <t>Smt. Sushila Khilla</t>
  </si>
  <si>
    <t>Member ( SC female) ward Member.</t>
  </si>
  <si>
    <t>SADA KHARA</t>
  </si>
  <si>
    <t xml:space="preserve">Member (OBC Male),MLA Representive. </t>
  </si>
  <si>
    <t>Smt. Mulabati Kuldip</t>
  </si>
  <si>
    <t>Member (OBC female) Health worker.</t>
  </si>
  <si>
    <t>Government (SSD) High School Sunabeda</t>
  </si>
  <si>
    <t>Mamata Patra</t>
  </si>
  <si>
    <t>+91 70085 03970</t>
  </si>
  <si>
    <t>hmhssunabeda@gmail.com</t>
  </si>
  <si>
    <t>Jetu Hantal</t>
  </si>
  <si>
    <t>Meenakshi Patnaik</t>
  </si>
  <si>
    <t>Teacher Member</t>
  </si>
  <si>
    <t>+91 94384 54976</t>
  </si>
  <si>
    <t>Sanjukta Sahu</t>
  </si>
  <si>
    <t>Jully Khara</t>
  </si>
  <si>
    <t>Subarna Katia</t>
  </si>
  <si>
    <t>Namita Sagar</t>
  </si>
  <si>
    <t>Mini Kandapan</t>
  </si>
  <si>
    <t>Mami Pradhan</t>
  </si>
  <si>
    <t>Mashi Dishari</t>
  </si>
  <si>
    <t>+91 93481 72292</t>
  </si>
  <si>
    <t>Surendra jani</t>
  </si>
  <si>
    <t>+91 70088 90187</t>
  </si>
  <si>
    <t>Narendra Samaredy</t>
  </si>
  <si>
    <t>Ramachandra Digal</t>
  </si>
  <si>
    <t>Kanchanmani Khara</t>
  </si>
  <si>
    <t>Rajkumaar Kandapan</t>
  </si>
  <si>
    <t>Choudhary Naik</t>
  </si>
  <si>
    <t>Bijapur ss</t>
  </si>
  <si>
    <t>Somanath khara</t>
  </si>
  <si>
    <t>Budu  khara</t>
  </si>
  <si>
    <t>Komu khara</t>
  </si>
  <si>
    <t>Krupa Golry</t>
  </si>
  <si>
    <t>Shyamsundar Guntha</t>
  </si>
  <si>
    <t>Ratan Guntha</t>
  </si>
  <si>
    <t>Member last svika</t>
  </si>
  <si>
    <t>Harekrishna Mohanta</t>
  </si>
  <si>
    <t>Junior teacher</t>
  </si>
  <si>
    <t>I uncharged sevak convenor</t>
  </si>
  <si>
    <t>0 up</t>
  </si>
  <si>
    <t>Rama khara</t>
  </si>
  <si>
    <t>Balia sebashram</t>
  </si>
  <si>
    <t>Subasini Dash</t>
  </si>
  <si>
    <t>sebashrambalia@gmail.com</t>
  </si>
  <si>
    <t>Jagannath Gadaba</t>
  </si>
  <si>
    <t>Gopinath Gadaba</t>
  </si>
  <si>
    <t>Vice- Chariman</t>
  </si>
  <si>
    <t>Suna Dhara Gadoba</t>
  </si>
  <si>
    <t>Parents</t>
  </si>
  <si>
    <t>Siba Gadaba</t>
  </si>
  <si>
    <t>Laxmi Gadaba</t>
  </si>
  <si>
    <t>Santosini Samntaray</t>
  </si>
  <si>
    <t>Laxmi Barongo</t>
  </si>
  <si>
    <t>Govt. SSD High School Thuria</t>
  </si>
  <si>
    <t>Krupa Prasad Jani</t>
  </si>
  <si>
    <t>+91 96685 46684</t>
  </si>
  <si>
    <t>headmasterghsthuria@gmail.com</t>
  </si>
  <si>
    <t>Gadru  Khara</t>
  </si>
  <si>
    <t>Gandharba Bisoi</t>
  </si>
  <si>
    <t>Susanta Pangi</t>
  </si>
  <si>
    <t>Hari Hantal</t>
  </si>
  <si>
    <t>Laku Pangi</t>
  </si>
  <si>
    <t>Hari Pangi</t>
  </si>
  <si>
    <t>Sana Pangi</t>
  </si>
  <si>
    <t xml:space="preserve">Tula Khosla </t>
  </si>
  <si>
    <t xml:space="preserve">Bando Khilla </t>
  </si>
  <si>
    <t>Saita Hantal</t>
  </si>
  <si>
    <t>Lima Pangi</t>
  </si>
  <si>
    <t>Siu Pangi</t>
  </si>
  <si>
    <t>Sarbu Pangi</t>
  </si>
  <si>
    <t>Laki Pangi</t>
  </si>
  <si>
    <t>Suranjita Jani</t>
  </si>
  <si>
    <t>+918895909665</t>
  </si>
  <si>
    <t>Convenor</t>
  </si>
  <si>
    <t>Kuntesh sevashram</t>
  </si>
  <si>
    <t>Sudhakar kuladipya</t>
  </si>
  <si>
    <t>Sudhakar kuladipya@gmail.com</t>
  </si>
  <si>
    <t>Ghana Muduli</t>
  </si>
  <si>
    <t>Jayaram Muduli</t>
  </si>
  <si>
    <t>Dukhi Muduli</t>
  </si>
  <si>
    <t>Basanti sahu</t>
  </si>
  <si>
    <t>Pramila Khosla</t>
  </si>
  <si>
    <t>Angana Wadi worker</t>
  </si>
  <si>
    <t>Leli Muduli</t>
  </si>
  <si>
    <t>Keshab chandra Rana</t>
  </si>
  <si>
    <t>Asst Sevak</t>
  </si>
  <si>
    <t>Sunden Muduli</t>
  </si>
  <si>
    <t>Kamdi Kanjeka</t>
  </si>
  <si>
    <t>Mali Hikaka</t>
  </si>
  <si>
    <t>Kanta Hikaka</t>
  </si>
  <si>
    <t>Tulsa Hikaka</t>
  </si>
  <si>
    <t>Krushamani Muduli</t>
  </si>
  <si>
    <t>Satna Mandinga</t>
  </si>
  <si>
    <t>SMC member Daimati</t>
  </si>
  <si>
    <t>Daimati Muduli</t>
  </si>
  <si>
    <t>Dipak Hikaka</t>
  </si>
  <si>
    <t xml:space="preserve">Govt. (SSD) Highschool, Gupteswar </t>
  </si>
  <si>
    <t xml:space="preserve">Krishna Chandra Talab </t>
  </si>
  <si>
    <t>hmhsgupteswar@gmail.com</t>
  </si>
  <si>
    <t>Sumatra Harijan</t>
  </si>
  <si>
    <t xml:space="preserve">Sansai Harijan </t>
  </si>
  <si>
    <t xml:space="preserve">Trinath Harijan </t>
  </si>
  <si>
    <t xml:space="preserve">Balaram dh.. Majhi </t>
  </si>
  <si>
    <t xml:space="preserve">Kandra Harijan </t>
  </si>
  <si>
    <t xml:space="preserve">Sashi Majhi </t>
  </si>
  <si>
    <t xml:space="preserve">Deeptimani Harijan </t>
  </si>
  <si>
    <t xml:space="preserve">Purnima Nayak </t>
  </si>
  <si>
    <t xml:space="preserve">Kausalya Gouda </t>
  </si>
  <si>
    <t xml:space="preserve">Rama Dalei. </t>
  </si>
  <si>
    <t xml:space="preserve">Paro Rampuria </t>
  </si>
  <si>
    <t xml:space="preserve">Lachhma Kakalpadia </t>
  </si>
  <si>
    <t xml:space="preserve">Sarapanch </t>
  </si>
  <si>
    <t xml:space="preserve">Sripati Dambo </t>
  </si>
  <si>
    <t xml:space="preserve">SamiteeSabhya </t>
  </si>
  <si>
    <t xml:space="preserve">Hiramani Pujari </t>
  </si>
  <si>
    <t xml:space="preserve">Zilla Parisada </t>
  </si>
  <si>
    <t xml:space="preserve">Surendra Borei </t>
  </si>
  <si>
    <t xml:space="preserve">ZDP Representive </t>
  </si>
  <si>
    <t>Manjula Harijan</t>
  </si>
  <si>
    <t xml:space="preserve">Asha worker </t>
  </si>
  <si>
    <t>Sahanimunda SS</t>
  </si>
  <si>
    <t xml:space="preserve">Sandhya Rani Mohanty </t>
  </si>
  <si>
    <t xml:space="preserve">Sahanimundass@gmail.com </t>
  </si>
  <si>
    <t>Sukdev Jani</t>
  </si>
  <si>
    <t>Jamabati Majhi</t>
  </si>
  <si>
    <t>Asamati Bhatra</t>
  </si>
  <si>
    <t>Duruba ugas</t>
  </si>
  <si>
    <t>Basudeba purohit</t>
  </si>
  <si>
    <t>durubaugas@gmail.com</t>
  </si>
  <si>
    <t>Gopal pujari</t>
  </si>
  <si>
    <t>Gopi khillo</t>
  </si>
  <si>
    <t>Tilsu hantal</t>
  </si>
  <si>
    <t>Saita hantal</t>
  </si>
  <si>
    <t>Silaka khara</t>
  </si>
  <si>
    <t>Upgraded Ashram School Biriguda</t>
  </si>
  <si>
    <t>Jagannath Muduli</t>
  </si>
  <si>
    <t>birigudass123@gmail.com</t>
  </si>
  <si>
    <t>Maheswar Hikaka</t>
  </si>
  <si>
    <t>Biskudi Mandinga</t>
  </si>
  <si>
    <t>Krista khura</t>
  </si>
  <si>
    <t>Mahana Wadeka</t>
  </si>
  <si>
    <t>Braja Mandinga</t>
  </si>
  <si>
    <t>Hadi Mandinga</t>
  </si>
  <si>
    <t>Asadu Mandinga</t>
  </si>
  <si>
    <t>Adai Mandinga</t>
  </si>
  <si>
    <t>Kanai Hikaka</t>
  </si>
  <si>
    <t>Sulai Mandinga</t>
  </si>
  <si>
    <t>Rama Mandinga</t>
  </si>
  <si>
    <t>Sitai Mandinga</t>
  </si>
  <si>
    <t>Nalinitara chety</t>
  </si>
  <si>
    <t>Agwanbadi</t>
  </si>
  <si>
    <t>+917853921908</t>
  </si>
  <si>
    <t>Sushama Chety</t>
  </si>
  <si>
    <t>Sukai Mandinga</t>
  </si>
  <si>
    <t xml:space="preserve">Jagannath muduli </t>
  </si>
  <si>
    <t>Head sevak</t>
  </si>
  <si>
    <t xml:space="preserve">Pramod ku Pattnaik </t>
  </si>
  <si>
    <t xml:space="preserve">Rajputsevashram@gmail.com </t>
  </si>
  <si>
    <t>Durjodhan khara</t>
  </si>
  <si>
    <t>Bijaya khara</t>
  </si>
  <si>
    <t>Manima khara</t>
  </si>
  <si>
    <t>Nanda khara</t>
  </si>
  <si>
    <t>Chandalguda sevashram</t>
  </si>
  <si>
    <t>Suresh Chandra Padhy</t>
  </si>
  <si>
    <t>sureshpadhy17@gmail.com</t>
  </si>
  <si>
    <t>Daitari Harijan</t>
  </si>
  <si>
    <t>President (chairman)</t>
  </si>
  <si>
    <t>Moti Pujari</t>
  </si>
  <si>
    <t>Sonu Nayak</t>
  </si>
  <si>
    <t>Pitambara Nayak</t>
  </si>
  <si>
    <t>Prahallad Harijan</t>
  </si>
  <si>
    <t>CHANDRA RUDI</t>
  </si>
  <si>
    <t>BINU GEMEL</t>
  </si>
  <si>
    <t>Dalu khars</t>
  </si>
  <si>
    <t>CHARADA UG.ASHRAM SCHOOI</t>
  </si>
  <si>
    <t>RANANI RANJAN NAHAPATRA</t>
  </si>
  <si>
    <t>ramaniranjan254@gmail.com</t>
  </si>
  <si>
    <t>Padma Dami</t>
  </si>
  <si>
    <t>Jagannath Dami</t>
  </si>
  <si>
    <t>Sabita Hial</t>
  </si>
  <si>
    <t>Raju Bhatra</t>
  </si>
  <si>
    <t>Agadhu Bisoi</t>
  </si>
  <si>
    <t>Uttara Dami</t>
  </si>
  <si>
    <t>Pada Muduli</t>
  </si>
  <si>
    <t>Santoshi.Bisoi</t>
  </si>
  <si>
    <t>Laba Muduli</t>
  </si>
  <si>
    <t>Hemanta Bisoi</t>
  </si>
  <si>
    <t>Kasturi Benya</t>
  </si>
  <si>
    <t>Subash Hial</t>
  </si>
  <si>
    <t>Praphula Bhatra</t>
  </si>
  <si>
    <t>Udaya Khara</t>
  </si>
  <si>
    <t>Binodini Garada</t>
  </si>
  <si>
    <t>Anganbadi Worker</t>
  </si>
  <si>
    <t>UP Sevashram Chitra</t>
  </si>
  <si>
    <t>Tularam Harijan</t>
  </si>
  <si>
    <t>Surendra Gadaba</t>
  </si>
  <si>
    <t>Mami Nayak</t>
  </si>
  <si>
    <t>LAUDI ASHRAM SCHOOL</t>
  </si>
  <si>
    <t>JAYANTA KUMAR SABAR</t>
  </si>
  <si>
    <t>jayantakusabar4548@gmail.com</t>
  </si>
  <si>
    <t>RASHMI RUDI</t>
  </si>
  <si>
    <t>RAVI KHORJIM</t>
  </si>
  <si>
    <t>VICE-PRESIDENT</t>
  </si>
  <si>
    <t>JETI CHIRANJEEVI</t>
  </si>
  <si>
    <t>SURESH KUMAR RUDI</t>
  </si>
  <si>
    <t>SURENDRA BADBURA</t>
  </si>
  <si>
    <t>BADBURA RAMESH</t>
  </si>
  <si>
    <t>DALI SITAMA</t>
  </si>
  <si>
    <t>JETI TILAKRAJ</t>
  </si>
  <si>
    <t>JETI JAHA</t>
  </si>
  <si>
    <t>PANKAJINI SETHI</t>
  </si>
  <si>
    <t>BADBURA PUSHKAR</t>
  </si>
  <si>
    <t>RADHA KHORJIM</t>
  </si>
  <si>
    <t>RAMARAO JANI</t>
  </si>
  <si>
    <t>LAXMI BADBURA</t>
  </si>
  <si>
    <t xml:space="preserve">Laxmidhar Sisa </t>
  </si>
  <si>
    <t xml:space="preserve">Maruasevashram @gmail.com </t>
  </si>
  <si>
    <t>Bhaktaram khara</t>
  </si>
  <si>
    <t>Nanda Hantal</t>
  </si>
  <si>
    <t>Baleswar khara</t>
  </si>
  <si>
    <t>Subhash khara</t>
  </si>
  <si>
    <t xml:space="preserve">Anganwadi </t>
  </si>
  <si>
    <t>Govt(SSD)Girls High School-Haradaput</t>
  </si>
  <si>
    <t>Ajaya Kumar Mishra</t>
  </si>
  <si>
    <t>gghsharadaput@gmail.com</t>
  </si>
  <si>
    <t>Jagabandhu Penthia</t>
  </si>
  <si>
    <t>Harihar Challan</t>
  </si>
  <si>
    <t>Gouri Challan</t>
  </si>
  <si>
    <t>Member Convenor</t>
  </si>
  <si>
    <t>UP SEVASHRAM ,ANCHALA</t>
  </si>
  <si>
    <t>RAMAKANTA CHOUDHURY</t>
  </si>
  <si>
    <t>07978680519</t>
  </si>
  <si>
    <t>upssanchala1952@gmail.com</t>
  </si>
  <si>
    <t xml:space="preserve"> MR. LINGARAJ HALABA</t>
  </si>
  <si>
    <t>Mrs. KUMARI HARIJAN</t>
  </si>
  <si>
    <t>Mr. CHHAYANATH HALABA</t>
  </si>
  <si>
    <t xml:space="preserve"> Word Member</t>
  </si>
  <si>
    <t>Mrs. PRABHATI HALABA</t>
  </si>
  <si>
    <t>Anganwadi Teacher</t>
  </si>
  <si>
    <t>Gurubandhu Bhatra</t>
  </si>
  <si>
    <t>Bhagabati Halaba</t>
  </si>
  <si>
    <t>GOVT(SSD)HIGH SCHOOL,CHAMPI</t>
  </si>
  <si>
    <t>SMT.N.V.LAKSHMI</t>
  </si>
  <si>
    <t>headmaster.champi@gmail.com</t>
  </si>
  <si>
    <t>SRI.CHANDRA HIKAKA</t>
  </si>
  <si>
    <t>SMC -CHAIRMAN</t>
  </si>
  <si>
    <t>JANAKI SAMRLIA</t>
  </si>
  <si>
    <t>SMC - MEMBER</t>
  </si>
  <si>
    <t xml:space="preserve">UGAS Dandabadi </t>
  </si>
  <si>
    <t xml:space="preserve">Jeeban Chandra Lima </t>
  </si>
  <si>
    <t>jeebanchandralima@gmail.com</t>
  </si>
  <si>
    <t xml:space="preserve">Sobana Wateka </t>
  </si>
  <si>
    <t xml:space="preserve">SMC  CHAIRMAN </t>
  </si>
  <si>
    <t xml:space="preserve">Smt Kasai Wateka </t>
  </si>
  <si>
    <t xml:space="preserve">Vice Chairman (SMC) </t>
  </si>
  <si>
    <t xml:space="preserve">Malana Wateka </t>
  </si>
  <si>
    <t xml:space="preserve">Makala Wateka </t>
  </si>
  <si>
    <t xml:space="preserve">Smt  Daie  Wateka </t>
  </si>
  <si>
    <t xml:space="preserve">Lady Member </t>
  </si>
  <si>
    <t xml:space="preserve">Smt Aani Wateka </t>
  </si>
  <si>
    <t xml:space="preserve">Champa Wateka </t>
  </si>
  <si>
    <t xml:space="preserve">Smt Sendrama Wateka </t>
  </si>
  <si>
    <t xml:space="preserve">Rama Rao Wateka </t>
  </si>
  <si>
    <t xml:space="preserve">Sunduru Wateka </t>
  </si>
  <si>
    <t xml:space="preserve">Naresh Wateka </t>
  </si>
  <si>
    <t xml:space="preserve">Uttara Kendruka </t>
  </si>
  <si>
    <t xml:space="preserve">Singa Nachika </t>
  </si>
  <si>
    <t xml:space="preserve">Smt K Renuka Kumari </t>
  </si>
  <si>
    <t xml:space="preserve">A. W  Worker (Lady Member) </t>
  </si>
  <si>
    <t xml:space="preserve">Smt Champa Chopadi </t>
  </si>
  <si>
    <t xml:space="preserve">ANM (SSD) Lady Member </t>
  </si>
  <si>
    <t xml:space="preserve">P Prasad Rao </t>
  </si>
  <si>
    <t xml:space="preserve">Asst Sevak </t>
  </si>
  <si>
    <t>Parent</t>
  </si>
  <si>
    <t>Narayanpatna</t>
  </si>
  <si>
    <t>Podapadar Sevashram</t>
  </si>
  <si>
    <t>Somanath Mohapatra</t>
  </si>
  <si>
    <t>Bhagirathi Hantal</t>
  </si>
  <si>
    <t>Mali Hikoka</t>
  </si>
  <si>
    <t>Abhi Wadeka</t>
  </si>
  <si>
    <t>Minarbali Sevashram</t>
  </si>
  <si>
    <t>Ajay Kumar Das</t>
  </si>
  <si>
    <t>govtminarbaliss@gmail.com</t>
  </si>
  <si>
    <t>Makara Nayak</t>
  </si>
  <si>
    <t>Rama Chandra Patro</t>
  </si>
  <si>
    <t>Monahara Nayak</t>
  </si>
  <si>
    <t>Badalikuduma SS</t>
  </si>
  <si>
    <t>Prafulla Kumar Parida</t>
  </si>
  <si>
    <t>badalikuduma@gmail.com</t>
  </si>
  <si>
    <t>Patra Khosla</t>
  </si>
  <si>
    <t>Xxxxxxxxxx</t>
  </si>
  <si>
    <t>Sanai Jani</t>
  </si>
  <si>
    <t>Tanja Nayak</t>
  </si>
  <si>
    <t>Ulumpa Khosla</t>
  </si>
  <si>
    <t xml:space="preserve">Chandaka Ashram school </t>
  </si>
  <si>
    <t xml:space="preserve">M.Mohan Rao </t>
  </si>
  <si>
    <t xml:space="preserve">ashramschoolchandaka </t>
  </si>
  <si>
    <t>Siku Khara</t>
  </si>
  <si>
    <t xml:space="preserve">Sadhu Mari </t>
  </si>
  <si>
    <t>Laku Tameli</t>
  </si>
  <si>
    <t>000000000000</t>
  </si>
  <si>
    <t xml:space="preserve">Rupa Khara </t>
  </si>
  <si>
    <t>Male ST member</t>
  </si>
  <si>
    <t xml:space="preserve">Tili Khara </t>
  </si>
  <si>
    <t xml:space="preserve">Male ST Member </t>
  </si>
  <si>
    <t>Kinda Pangi</t>
  </si>
  <si>
    <t xml:space="preserve">Female ST Member </t>
  </si>
  <si>
    <t>Ramachandra Madkar</t>
  </si>
  <si>
    <t xml:space="preserve">Sone Khara </t>
  </si>
  <si>
    <t>Siu Guntha</t>
  </si>
  <si>
    <t xml:space="preserve">ST Male Member </t>
  </si>
  <si>
    <t xml:space="preserve">Jimaya Mari </t>
  </si>
  <si>
    <t>Madhusudan Podal</t>
  </si>
  <si>
    <t xml:space="preserve">Male OBC Member </t>
  </si>
  <si>
    <t>Dilip Champi</t>
  </si>
  <si>
    <t xml:space="preserve">NGO Member </t>
  </si>
  <si>
    <t xml:space="preserve">Kaushalya Mandela </t>
  </si>
  <si>
    <t>Sabita Jeti</t>
  </si>
  <si>
    <t>Pratima Bhatra</t>
  </si>
  <si>
    <t>A.w.</t>
  </si>
  <si>
    <t>Rangadhar Sahu</t>
  </si>
  <si>
    <t>Asst.tr.</t>
  </si>
  <si>
    <t xml:space="preserve">Balipeta Sevashram </t>
  </si>
  <si>
    <t xml:space="preserve">S.yosoda krishna </t>
  </si>
  <si>
    <t xml:space="preserve">Singisettyyosodakrishna@gmail.com </t>
  </si>
  <si>
    <t>Jogi Medapili</t>
  </si>
  <si>
    <t>Mukta Nagabansa</t>
  </si>
  <si>
    <t>Laxmipur</t>
  </si>
  <si>
    <t>Upgraded Ashram school Kellar</t>
  </si>
  <si>
    <t>Surendra Tadingi</t>
  </si>
  <si>
    <t>Hiro Khosla</t>
  </si>
  <si>
    <t>Tapan khandapani</t>
  </si>
  <si>
    <t>Sadana Hikaka</t>
  </si>
  <si>
    <t>Pramod Khora</t>
  </si>
  <si>
    <t>Anil Khosla</t>
  </si>
  <si>
    <t>Nikalash Khosla</t>
  </si>
  <si>
    <t>Chhabi Chetty</t>
  </si>
  <si>
    <t>Anula Saunta</t>
  </si>
  <si>
    <t>Muni Khosla</t>
  </si>
  <si>
    <t>Kamala Kuldipia</t>
  </si>
  <si>
    <t>Rulme Hikaka</t>
  </si>
  <si>
    <t>Tara Jani</t>
  </si>
  <si>
    <t>Dimpal Bidika</t>
  </si>
  <si>
    <t>Dilip Takri</t>
  </si>
  <si>
    <t>Ichhabati Khosla</t>
  </si>
  <si>
    <t>Pry ss Bakadaguda</t>
  </si>
  <si>
    <t>Sukhdev Challan</t>
  </si>
  <si>
    <t>Kamulu Bhoi</t>
  </si>
  <si>
    <t>Khagapati Gadaba</t>
  </si>
  <si>
    <t>Vai _Chairman</t>
  </si>
  <si>
    <t>Relli Saunta</t>
  </si>
  <si>
    <t>Jayram Saunta</t>
  </si>
  <si>
    <t>Rabi Muduli</t>
  </si>
  <si>
    <t>Chaitanya Nayak</t>
  </si>
  <si>
    <t>Smt  Sundari Saunta</t>
  </si>
  <si>
    <t>Sabita Saunta</t>
  </si>
  <si>
    <t>Rombha Saunta</t>
  </si>
  <si>
    <t>Danai Saunta</t>
  </si>
  <si>
    <t>Harsha  Saunta</t>
  </si>
  <si>
    <t>Sonu Hontal</t>
  </si>
  <si>
    <t>Padma Saunta</t>
  </si>
  <si>
    <t>Minaki khara</t>
  </si>
  <si>
    <t>I/c Head Sevak</t>
  </si>
  <si>
    <t>Chandra Mohan Gurudia</t>
  </si>
  <si>
    <t>Jodipai sevashram</t>
  </si>
  <si>
    <t>Ranjan kandapan</t>
  </si>
  <si>
    <t>ranjankn568@gmail.com</t>
  </si>
  <si>
    <t xml:space="preserve">Ranjan kandapan </t>
  </si>
  <si>
    <t>Sarat saunta</t>
  </si>
  <si>
    <t>Madan Jani</t>
  </si>
  <si>
    <t>Akhi Jani</t>
  </si>
  <si>
    <t>Basudev saunta</t>
  </si>
  <si>
    <t>Gopal saunta</t>
  </si>
  <si>
    <t>Palaput sevashram</t>
  </si>
  <si>
    <t>Bidyadhar Barik</t>
  </si>
  <si>
    <t>Palaput1992@gmail.com</t>
  </si>
  <si>
    <t>Lachheya Miniyaka</t>
  </si>
  <si>
    <t>S.prasnaLaxmi</t>
  </si>
  <si>
    <t>Gaheni Habika</t>
  </si>
  <si>
    <t>Kuni Nachika</t>
  </si>
  <si>
    <t>Krushana Behera</t>
  </si>
  <si>
    <t>Bodu Adinarayan</t>
  </si>
  <si>
    <t>Parama Dora</t>
  </si>
  <si>
    <t>Namita Nachika</t>
  </si>
  <si>
    <t>Dambarudhar Sabar</t>
  </si>
  <si>
    <t>Bulu jani</t>
  </si>
  <si>
    <t>Liu Nachika</t>
  </si>
  <si>
    <t>Santoshi Muduli</t>
  </si>
  <si>
    <t>Gouri Behera</t>
  </si>
  <si>
    <t>Primary sevashram podagada</t>
  </si>
  <si>
    <t>Sanjay kumar sethi</t>
  </si>
  <si>
    <t>Mail12podagadass@gmail.com</t>
  </si>
  <si>
    <t xml:space="preserve">Raghu nath kansari   </t>
  </si>
  <si>
    <t>Ratnamani saunta</t>
  </si>
  <si>
    <t>Ramesh saunta</t>
  </si>
  <si>
    <t>Mangaldan khosla</t>
  </si>
  <si>
    <t>Jaga bagh</t>
  </si>
  <si>
    <t>Govt.(SSD)Ashram School,Doraguda</t>
  </si>
  <si>
    <t>P.Prasad   Rao</t>
  </si>
  <si>
    <t>govtssdashramschooldoragudagmail.com</t>
  </si>
  <si>
    <t>Kamalu   Jani</t>
  </si>
  <si>
    <t>Sukra     Badam</t>
  </si>
  <si>
    <t>Padma     Golari</t>
  </si>
  <si>
    <t>Baidi    Kamar</t>
  </si>
  <si>
    <t xml:space="preserve">Members </t>
  </si>
  <si>
    <t>Ashram School Mossigam</t>
  </si>
  <si>
    <t>Nrusingh Charan Lenka</t>
  </si>
  <si>
    <t>nrusinghch. Lenka@gmail.com</t>
  </si>
  <si>
    <t>Sri Kurti Ghiuria</t>
  </si>
  <si>
    <t>Sri Jagarnath kendu</t>
  </si>
  <si>
    <t>Smt. Kausalya Minarbalia</t>
  </si>
  <si>
    <t>Smt Santi Halba</t>
  </si>
  <si>
    <t>Sri Hadi Harijan</t>
  </si>
  <si>
    <t>Smt Amilo Ghiuria</t>
  </si>
  <si>
    <t>Sri prabhu Marichphulia</t>
  </si>
  <si>
    <t>Smt. Brunda Harijan</t>
  </si>
  <si>
    <t>Smt Somola chikmia</t>
  </si>
  <si>
    <t>Subash Bisoi</t>
  </si>
  <si>
    <t>Sri Padlam chikmia</t>
  </si>
  <si>
    <t>Smt. Bimola Ghiuria</t>
  </si>
  <si>
    <t>Smt. Sebati Bisoi</t>
  </si>
  <si>
    <t>V. Devi Rao</t>
  </si>
  <si>
    <t>Bhagabati chikmia</t>
  </si>
  <si>
    <t>Raimati pujari</t>
  </si>
  <si>
    <t>Kuni Disari</t>
  </si>
  <si>
    <t>Kumbhariput ss</t>
  </si>
  <si>
    <t>Meera Parija</t>
  </si>
  <si>
    <t>kumbhariputss@gmail.com</t>
  </si>
  <si>
    <t>Sana Meleka</t>
  </si>
  <si>
    <t>Nanda Bidika</t>
  </si>
  <si>
    <t>ASHRAM SCHOOL, SIPAIPUT</t>
  </si>
  <si>
    <t>LAXMAN PATTASANI</t>
  </si>
  <si>
    <t>pattasani laxman908@gmail.com</t>
  </si>
  <si>
    <t>KAMALU HANTAL</t>
  </si>
  <si>
    <t>BHAGABAN GOLLORY</t>
  </si>
  <si>
    <t>VICE-CHAIRMAN</t>
  </si>
  <si>
    <t>SHYAMA SISA</t>
  </si>
  <si>
    <t>ARJUN GOLLORY</t>
  </si>
  <si>
    <t>KRUSHNA SANTA</t>
  </si>
  <si>
    <t>BALA KHARA</t>
  </si>
  <si>
    <t>SUBHADRA KHORA</t>
  </si>
  <si>
    <t>SUBRI PANGI</t>
  </si>
  <si>
    <t>SAI GUNTA</t>
  </si>
  <si>
    <t>KITA PANGI</t>
  </si>
  <si>
    <t>PULME PANGI</t>
  </si>
  <si>
    <t>JIRAM PANGI</t>
  </si>
  <si>
    <t>DEBAKI KHORA</t>
  </si>
  <si>
    <t>NAMITA SWAIN</t>
  </si>
  <si>
    <t>PARVATI MAJHI</t>
  </si>
  <si>
    <t>SUVADA SUCHESMITA</t>
  </si>
  <si>
    <t>TEACHER</t>
  </si>
  <si>
    <t xml:space="preserve">S.L.N.Ashram School Tentuligumma </t>
  </si>
  <si>
    <t xml:space="preserve">Harihar Khosla </t>
  </si>
  <si>
    <t xml:space="preserve">harihar2000khosla@gmail.com </t>
  </si>
  <si>
    <t>Sunadhar Nayak</t>
  </si>
  <si>
    <t>Jagabandhu Pujari</t>
  </si>
  <si>
    <t>Kamala Nayak</t>
  </si>
  <si>
    <t>RANIGADA ASHRAM SCHOOL</t>
  </si>
  <si>
    <t>Sankar Praharaj</t>
  </si>
  <si>
    <t>ranigadaashramschool@gmail.com</t>
  </si>
  <si>
    <t>Sri Durjyadhan Harijan</t>
  </si>
  <si>
    <t>Ratan Harijan</t>
  </si>
  <si>
    <t>Chaitanya Halba</t>
  </si>
  <si>
    <t>Smt Sami Penthia</t>
  </si>
  <si>
    <t>Smt Manika Harijan</t>
  </si>
  <si>
    <t>Krushna Jani</t>
  </si>
  <si>
    <t>Member9556804792</t>
  </si>
  <si>
    <t xml:space="preserve">Govt SSD H/S,Balipeta </t>
  </si>
  <si>
    <t xml:space="preserve">Sunil kumar Burudi </t>
  </si>
  <si>
    <t xml:space="preserve">Sunilburudi1983@gmail.com </t>
  </si>
  <si>
    <t xml:space="preserve">Manoj Mandingi </t>
  </si>
  <si>
    <t xml:space="preserve">Bipin Mouka </t>
  </si>
  <si>
    <t xml:space="preserve">Santi Tadingi </t>
  </si>
  <si>
    <t>Gumma sevashram</t>
  </si>
  <si>
    <t>Bharati Pankajini Dhanphul</t>
  </si>
  <si>
    <t>govtssgumma@gmail.com</t>
  </si>
  <si>
    <t>Gopal Jhilimilia</t>
  </si>
  <si>
    <t>Sunadhar Khora</t>
  </si>
  <si>
    <t>Krushna chandra patro</t>
  </si>
  <si>
    <t>UPPERKANTI SEVASHRAM</t>
  </si>
  <si>
    <t>anantakumarnayaka@gmail.com</t>
  </si>
  <si>
    <t>MISHRA SANTA</t>
  </si>
  <si>
    <t>BIJAY SANTA</t>
  </si>
  <si>
    <t>RAMARAO KHOSLA</t>
  </si>
  <si>
    <t>CHANDRA BHOI</t>
  </si>
  <si>
    <t>NABIN BHATRA</t>
  </si>
  <si>
    <t>Govt SSD Girls High School Podagada</t>
  </si>
  <si>
    <t>Panamani Murmu</t>
  </si>
  <si>
    <t>Rangabati Jani</t>
  </si>
  <si>
    <t>Martha Bagha</t>
  </si>
  <si>
    <t>Daitari Kirsani</t>
  </si>
  <si>
    <t>ANANTA KUMAR NAYAK</t>
  </si>
  <si>
    <t>Sombartota SS</t>
  </si>
  <si>
    <t>Indira Tripathy</t>
  </si>
  <si>
    <t>indira.tripathy8@gmail.com</t>
  </si>
  <si>
    <t>M. Geeta</t>
  </si>
  <si>
    <t xml:space="preserve">Dasamantpur sevashram </t>
  </si>
  <si>
    <t>Rabindra Dalai</t>
  </si>
  <si>
    <t>govtssdasamantpur@gail.com</t>
  </si>
  <si>
    <t xml:space="preserve">Arjun Sukri </t>
  </si>
  <si>
    <t>Aruna Mishra</t>
  </si>
  <si>
    <t>Damu Gadaba</t>
  </si>
  <si>
    <t xml:space="preserve">SANPINDAPADAR SEVASHRAM </t>
  </si>
  <si>
    <t xml:space="preserve">ASHOK KUMAR SADANGI </t>
  </si>
  <si>
    <t xml:space="preserve">99387 94969 </t>
  </si>
  <si>
    <t xml:space="preserve">sanpindapadar.ss@gmail.com </t>
  </si>
  <si>
    <t xml:space="preserve">Sri BHAGAT GADABA </t>
  </si>
  <si>
    <t xml:space="preserve">Smt.BRUNDABATI HARIJAN </t>
  </si>
  <si>
    <t xml:space="preserve">Sri NILAMBAR SURJYA </t>
  </si>
  <si>
    <t xml:space="preserve">Sri SUNADHAR  GADABA </t>
  </si>
  <si>
    <t xml:space="preserve">Smt.AMITA BISHI </t>
  </si>
  <si>
    <t>MEMBER (Asst.Teacher)</t>
  </si>
  <si>
    <t>Smt.A.GAJALAXMI</t>
  </si>
  <si>
    <t>MEMBER (Lady Matron)</t>
  </si>
  <si>
    <t xml:space="preserve">Sri ASHOK KUMAR HARIJAN </t>
  </si>
  <si>
    <t xml:space="preserve">Sri DHANA GADABA </t>
  </si>
  <si>
    <t>AWC Worker</t>
  </si>
  <si>
    <t>Subai sevashram</t>
  </si>
  <si>
    <t>namitapatra884@gmail.com</t>
  </si>
  <si>
    <t>Rabindranath Bisoi</t>
  </si>
  <si>
    <t>Dukhiram Choudhary</t>
  </si>
  <si>
    <t>Lalita Bisoi</t>
  </si>
  <si>
    <t xml:space="preserve">Sunadhar Khara </t>
  </si>
  <si>
    <t>Lambodar Majhi</t>
  </si>
  <si>
    <t>Benasur SS</t>
  </si>
  <si>
    <t>Rajani Dash</t>
  </si>
  <si>
    <t>benasurssbgm@gmail.com</t>
  </si>
  <si>
    <t>Neelo paraja</t>
  </si>
  <si>
    <t>Kuni Dalapati</t>
  </si>
  <si>
    <t>Ward mamber</t>
  </si>
  <si>
    <t>Sanjukta Tripathy</t>
  </si>
  <si>
    <t xml:space="preserve">Ranaspur sevashram </t>
  </si>
  <si>
    <t xml:space="preserve">Jayanta kumar nayak </t>
  </si>
  <si>
    <t>ranaspurss@gmail.com</t>
  </si>
  <si>
    <t>Narendra surjya</t>
  </si>
  <si>
    <t>Ananta narayan nayak</t>
  </si>
  <si>
    <t>Hastama ghasi</t>
  </si>
  <si>
    <t>Lokanath behera</t>
  </si>
  <si>
    <t>Tulasi Amanatya</t>
  </si>
  <si>
    <t>Govt(ssd) Girls High school, Neelabadi</t>
  </si>
  <si>
    <t>Jaganath pattnaik</t>
  </si>
  <si>
    <t>hmneelabadi@gmail.com</t>
  </si>
  <si>
    <t>Mariga Haraka</t>
  </si>
  <si>
    <t>Laxmi Tadingi</t>
  </si>
  <si>
    <t>Nrupati kadraka</t>
  </si>
  <si>
    <t>Satyam puala</t>
  </si>
  <si>
    <t>Ranjita khara</t>
  </si>
  <si>
    <t>Champeswar mahanta</t>
  </si>
  <si>
    <t>MANTRIPUT SEVASHRAM</t>
  </si>
  <si>
    <t>MOHESH TUDU</t>
  </si>
  <si>
    <t>tudumohesh@gmail.com</t>
  </si>
  <si>
    <t>SUKRA DORA</t>
  </si>
  <si>
    <t>RAMCHANDRA KHILLA</t>
  </si>
  <si>
    <t>TULSA KHARA</t>
  </si>
  <si>
    <t>GAYATRI KHARA</t>
  </si>
  <si>
    <t>GHENU PANGI</t>
  </si>
  <si>
    <t>DINABANDHU PANGI</t>
  </si>
  <si>
    <t>GHASI KHARA</t>
  </si>
  <si>
    <t>SASI KHARA</t>
  </si>
  <si>
    <t>DHANIA KHILLA</t>
  </si>
  <si>
    <t>SUNADHAR CHALLAN</t>
  </si>
  <si>
    <t>SAITA KHILLA</t>
  </si>
  <si>
    <t>DALIMA HANTAL</t>
  </si>
  <si>
    <t>GHASI BAJING</t>
  </si>
  <si>
    <t>SANDHYA RANI PADHI</t>
  </si>
  <si>
    <t>DHARITRI HANTAL</t>
  </si>
  <si>
    <t xml:space="preserve">ASHA </t>
  </si>
  <si>
    <t>KARTIKA CHANDRA SAHOO</t>
  </si>
  <si>
    <t>Dambru Kendruka</t>
  </si>
  <si>
    <t>Sujata Sirika</t>
  </si>
  <si>
    <t xml:space="preserve">Nandapur </t>
  </si>
  <si>
    <t xml:space="preserve">Silpandi sevashram </t>
  </si>
  <si>
    <t xml:space="preserve">Binod kumar kandapan </t>
  </si>
  <si>
    <t xml:space="preserve">Purna injal </t>
  </si>
  <si>
    <t>Sushanta kindal</t>
  </si>
  <si>
    <t>Balaram sisa</t>
  </si>
  <si>
    <t>Sunadhar Bairagi</t>
  </si>
  <si>
    <t>Bati sethi</t>
  </si>
  <si>
    <t>Phulmani Bairagi</t>
  </si>
  <si>
    <t>Sabitri sisa</t>
  </si>
  <si>
    <t>Nilama sethi</t>
  </si>
  <si>
    <t xml:space="preserve">Mani Bairagi </t>
  </si>
  <si>
    <t>Phulmani sisa</t>
  </si>
  <si>
    <t>Sambai sevashram</t>
  </si>
  <si>
    <t>Smt.kumuda Manjari samanta</t>
  </si>
  <si>
    <t>kumudamanjaris@gmail.com</t>
  </si>
  <si>
    <t>Rama jani</t>
  </si>
  <si>
    <t>Apalu khora</t>
  </si>
  <si>
    <t>SMC ST member</t>
  </si>
  <si>
    <t>Budri pujari</t>
  </si>
  <si>
    <t>Memeber</t>
  </si>
  <si>
    <t>Tuna khora</t>
  </si>
  <si>
    <t>Membee</t>
  </si>
  <si>
    <t>Kuntala khilla</t>
  </si>
  <si>
    <t>A.K</t>
  </si>
  <si>
    <t>Urmila premkant dangari</t>
  </si>
  <si>
    <t xml:space="preserve">Jagannath Nayak </t>
  </si>
  <si>
    <t>Danei khara</t>
  </si>
  <si>
    <t>Sasmita jani</t>
  </si>
  <si>
    <t>Damba khora</t>
  </si>
  <si>
    <t xml:space="preserve">Rama giri hantala </t>
  </si>
  <si>
    <t>Kasanda bhoi</t>
  </si>
  <si>
    <t>Sitama nandedi</t>
  </si>
  <si>
    <t xml:space="preserve">Sukanti malick </t>
  </si>
  <si>
    <t>HS</t>
  </si>
  <si>
    <t>Soru ede</t>
  </si>
  <si>
    <t>U.G.A.S Borigi</t>
  </si>
  <si>
    <t>Sudhin Bidika</t>
  </si>
  <si>
    <t>bidikasudhin@gmail.com</t>
  </si>
  <si>
    <t>Iswara Huika</t>
  </si>
  <si>
    <t xml:space="preserve">Lucky Tadingi </t>
  </si>
  <si>
    <t>Uttara Kadraka</t>
  </si>
  <si>
    <t>Dumari apili</t>
  </si>
  <si>
    <t>Sushila Nachika</t>
  </si>
  <si>
    <t>Bala,UGAS</t>
  </si>
  <si>
    <t>Santosh Kumar Mallick</t>
  </si>
  <si>
    <t>s9437931779@gmail.com</t>
  </si>
  <si>
    <t>Kambela tadingi</t>
  </si>
  <si>
    <t>Damana tadingi</t>
  </si>
  <si>
    <t>Nawe tadingi</t>
  </si>
  <si>
    <t>Daseya tadingi</t>
  </si>
  <si>
    <t>Lasu tadingi</t>
  </si>
  <si>
    <t>Tikai tadingi</t>
  </si>
  <si>
    <t>UGAS Jujhari</t>
  </si>
  <si>
    <t>Sadasiba Nayak</t>
  </si>
  <si>
    <t>ugasjujhari@gmail.com</t>
  </si>
  <si>
    <t>Mohan Jani</t>
  </si>
  <si>
    <t>Gobardhan Gouda</t>
  </si>
  <si>
    <t>Kamallochan Dora</t>
  </si>
  <si>
    <t>Jagannath Nayak</t>
  </si>
  <si>
    <t>Sebati Jani</t>
  </si>
  <si>
    <t>Manika Nayak</t>
  </si>
  <si>
    <t>Debaprasad Nayak</t>
  </si>
  <si>
    <t>Member asst.tr</t>
  </si>
  <si>
    <t>UG ASHRAM SCHOOL,KUNDAR</t>
  </si>
  <si>
    <t>Smt.MALATI KILAKA</t>
  </si>
  <si>
    <t>schoolkundar98@gmail.com</t>
  </si>
  <si>
    <t>MOHAN BHEJI</t>
  </si>
  <si>
    <t>SRI DIBA NAYAK</t>
  </si>
  <si>
    <t>SRI CHAKRA JANI</t>
  </si>
  <si>
    <t>SRI BASU NAYAK</t>
  </si>
  <si>
    <t>SRI DIBU MUDULI</t>
  </si>
  <si>
    <t>SRI LUKU JANI</t>
  </si>
  <si>
    <t>SRI SRIDHAR JANI</t>
  </si>
  <si>
    <t>SMT.LATA KHOSALA</t>
  </si>
  <si>
    <t>SMT.SANTIMANI KHOSALA</t>
  </si>
  <si>
    <t>MEMBER/AWW</t>
  </si>
  <si>
    <t>PREMIKA KHOSALA</t>
  </si>
  <si>
    <t>MEMBER/ASHA</t>
  </si>
  <si>
    <t>SMT.AMBARI NANDIBADI</t>
  </si>
  <si>
    <t>SMT.BASANTI NAYAK</t>
  </si>
  <si>
    <t>SMT.SULO NANDIBADI</t>
  </si>
  <si>
    <t>SMT.PUSPA JANI</t>
  </si>
  <si>
    <t>KUMARI DIPA MUDULI</t>
  </si>
  <si>
    <t>STUDENT</t>
  </si>
  <si>
    <t>SRI NIHAR RANJAN MALLIK</t>
  </si>
  <si>
    <t>ASST.TEACHER</t>
  </si>
  <si>
    <t>GOVT.(SSD) GIRLS' HIGH SCHOOL, NARAYANPATNA</t>
  </si>
  <si>
    <t>SRI. S. ANANDA RAO</t>
  </si>
  <si>
    <t>hmhsnarayanpatna@gmail.com</t>
  </si>
  <si>
    <t>SRI. SANJEEB MANDINGI</t>
  </si>
  <si>
    <t>SRI. MAHENDRA GANTHA</t>
  </si>
  <si>
    <t>MEMBER CONVENOR</t>
  </si>
  <si>
    <t>SRI. SHYAMA HIMERIKA</t>
  </si>
  <si>
    <t>SMT. SASHMITA MELEKA</t>
  </si>
  <si>
    <t>ASHA DIDI (MEMBER)</t>
  </si>
  <si>
    <t>SMT. KANCHAN DEI</t>
  </si>
  <si>
    <t>ANM (MEMBER)</t>
  </si>
  <si>
    <t>SRI. JAGANNATHA CHALLAN</t>
  </si>
  <si>
    <t>NGO (MEMBER)</t>
  </si>
  <si>
    <t>SRI. LALIT MANDHIA</t>
  </si>
  <si>
    <t>ASSISTANT TEACHER (MEMBER)</t>
  </si>
  <si>
    <t>SMT. PADMINI NAYAK</t>
  </si>
  <si>
    <t>SRI. SANJEEB SIRIKA</t>
  </si>
  <si>
    <t>SRI. BINOD NACHIKA</t>
  </si>
  <si>
    <t>SMT. RANJEETA TADINGI</t>
  </si>
  <si>
    <t>MISS. RINKY KHORA</t>
  </si>
  <si>
    <t>ANM (F&amp;W DEPTT.) MEMBER</t>
  </si>
  <si>
    <t>Kumbharput Sevashrama</t>
  </si>
  <si>
    <t>Sabita Guru</t>
  </si>
  <si>
    <t>94385 39109</t>
  </si>
  <si>
    <t>Kumbharputsevashram@gmail.com</t>
  </si>
  <si>
    <t>Balaram paraja</t>
  </si>
  <si>
    <t>63714 46523</t>
  </si>
  <si>
    <t>Bimala kumbhar</t>
  </si>
  <si>
    <t>84580 25398</t>
  </si>
  <si>
    <t>Jagannath pujari</t>
  </si>
  <si>
    <t>94388 18371</t>
  </si>
  <si>
    <t>Satya challan</t>
  </si>
  <si>
    <t>78478 63983</t>
  </si>
  <si>
    <t>GOVT.SSD HIGH SCHOOL,SB NUAGAM</t>
  </si>
  <si>
    <t>SRI SARBESWAR NAYAK</t>
  </si>
  <si>
    <t>hmsbnuagam@gmail.com</t>
  </si>
  <si>
    <t>RAMA CH.NAYAK</t>
  </si>
  <si>
    <t>GOURI SINGH</t>
  </si>
  <si>
    <t>PRAMILA GADABA</t>
  </si>
  <si>
    <t>JAMUNA AMANATYA</t>
  </si>
  <si>
    <t>PARBATI HARIJAN</t>
  </si>
  <si>
    <t>DAMU MAJHI</t>
  </si>
  <si>
    <t>DHANAPATI GUMUNDIA</t>
  </si>
  <si>
    <t>SUNADHAR RANDHARI</t>
  </si>
  <si>
    <t>Govt SSD High School GUMUDA</t>
  </si>
  <si>
    <t>Krushna Khillo</t>
  </si>
  <si>
    <t>hmgumuda@gmail.com</t>
  </si>
  <si>
    <t>Prasanna Mishra</t>
  </si>
  <si>
    <t>Mana Jani</t>
  </si>
  <si>
    <t>Purna Ch.Hantal</t>
  </si>
  <si>
    <t>Pacman Dhangadamajhi</t>
  </si>
  <si>
    <t>Toba Muduli</t>
  </si>
  <si>
    <t>Hira Jani</t>
  </si>
  <si>
    <t>Sabita Muduli</t>
  </si>
  <si>
    <t>Purnabasi Bhera</t>
  </si>
  <si>
    <t>Bhana Nayak</t>
  </si>
  <si>
    <t>Meta  Muduli</t>
  </si>
  <si>
    <t>Janaki Muduli</t>
  </si>
  <si>
    <t>P.Acharya</t>
  </si>
  <si>
    <t>SKt.Teacher</t>
  </si>
  <si>
    <t xml:space="preserve">SUNDHIPUT UG ASHRAM </t>
  </si>
  <si>
    <t>Bishnupriya Baliarsingh</t>
  </si>
  <si>
    <t>hmsundhiputugss@gmail.com</t>
  </si>
  <si>
    <t>Upendra Nayak</t>
  </si>
  <si>
    <t>Prashanta Pujari</t>
  </si>
  <si>
    <t>Kusha Disari</t>
  </si>
  <si>
    <t>Sudhansubala Das</t>
  </si>
  <si>
    <t>Asst. Sevika</t>
  </si>
  <si>
    <t>Chhatarla Sevashram</t>
  </si>
  <si>
    <t>Ratan Randhari</t>
  </si>
  <si>
    <t>chhatarlasevashramborigumma@gmail.com</t>
  </si>
  <si>
    <t>Sutam bhatara</t>
  </si>
  <si>
    <t>Prafulla bhatara</t>
  </si>
  <si>
    <t>Dambaru bisoi</t>
  </si>
  <si>
    <t>Dullabha mangali</t>
  </si>
  <si>
    <t>Siba nayak</t>
  </si>
  <si>
    <t>Khema bhatara</t>
  </si>
  <si>
    <t>Purba bhakta</t>
  </si>
  <si>
    <t>Santi bhakta</t>
  </si>
  <si>
    <t>Fulmati harijan</t>
  </si>
  <si>
    <t>Bhaskar karadia</t>
  </si>
  <si>
    <t>Mansingh mangalai</t>
  </si>
  <si>
    <t>Parbati harijan</t>
  </si>
  <si>
    <t>Sebati bhakta</t>
  </si>
  <si>
    <t>Satyabati nayak</t>
  </si>
  <si>
    <t>Saumyaranjan sahoo</t>
  </si>
  <si>
    <t>Sarpanch</t>
  </si>
  <si>
    <t xml:space="preserve">Karaput </t>
  </si>
  <si>
    <t xml:space="preserve">Pedavalada U.G.A.S Bandhugan </t>
  </si>
  <si>
    <t xml:space="preserve">Babaji kumar kanar Head Sevak Pedavalada U.G.A.S </t>
  </si>
  <si>
    <t xml:space="preserve">pedawaladasc@gmil.com </t>
  </si>
  <si>
    <t>Sidarapu Sansa</t>
  </si>
  <si>
    <t xml:space="preserve">Hari Minyaka </t>
  </si>
  <si>
    <t xml:space="preserve">Shyama Minyaka </t>
  </si>
  <si>
    <t xml:space="preserve">Lalu Minyaka </t>
  </si>
  <si>
    <t xml:space="preserve">Rajendra Sidarapu </t>
  </si>
  <si>
    <t>Sankari Melska</t>
  </si>
  <si>
    <t xml:space="preserve">Indra Sidarapu </t>
  </si>
  <si>
    <t xml:space="preserve">Sinda Sidarapu </t>
  </si>
  <si>
    <t xml:space="preserve">Ratnalu Sidarapu </t>
  </si>
  <si>
    <t xml:space="preserve">Akama Sidarapu </t>
  </si>
  <si>
    <t>Binapani Dei</t>
  </si>
  <si>
    <t xml:space="preserve">Sankuntala Mahanti </t>
  </si>
  <si>
    <t>Awn tr</t>
  </si>
  <si>
    <t>Basanti Pidika</t>
  </si>
  <si>
    <t xml:space="preserve">Ramesh Haraka </t>
  </si>
  <si>
    <t xml:space="preserve">Abhimanyu Haraka </t>
  </si>
  <si>
    <t>GOVT.ASHRAM SCHOOL UMURI</t>
  </si>
  <si>
    <t>GOURI SANKAR MAJHI</t>
  </si>
  <si>
    <t>gourimajhi17@gmail.com</t>
  </si>
  <si>
    <t>Seikh Ismail</t>
  </si>
  <si>
    <t>Savitri bhumia</t>
  </si>
  <si>
    <t>Kumari Sahoo</t>
  </si>
  <si>
    <t>Lachaman Majhi</t>
  </si>
  <si>
    <t>Suresh Halgunia</t>
  </si>
  <si>
    <t>Banuaguda Ashram School</t>
  </si>
  <si>
    <t>Sandip Kumar Mishra</t>
  </si>
  <si>
    <t>mishrasandip024@gmail.com</t>
  </si>
  <si>
    <t>Ram Chandra Paraja</t>
  </si>
  <si>
    <t>Daimati Kusparia</t>
  </si>
  <si>
    <t>Subarna Bhumia</t>
  </si>
  <si>
    <t>Ram paraja</t>
  </si>
  <si>
    <t>Raghu Bhumia</t>
  </si>
  <si>
    <t>Kumari  Dalei</t>
  </si>
  <si>
    <t>Member(AWW)</t>
  </si>
  <si>
    <t>Debaki Kusparia</t>
  </si>
  <si>
    <t>Araja  Kumar Bhatra</t>
  </si>
  <si>
    <t>Teachers' representative</t>
  </si>
  <si>
    <t>Mahendra  Bisoyi</t>
  </si>
  <si>
    <t>–------------</t>
  </si>
  <si>
    <t>Haribola Pujari</t>
  </si>
  <si>
    <t>--------</t>
  </si>
  <si>
    <t>Subash Mali</t>
  </si>
  <si>
    <t>---------</t>
  </si>
  <si>
    <t>Rukmini Pujari</t>
  </si>
  <si>
    <t>-------</t>
  </si>
  <si>
    <t>Bela Mali</t>
  </si>
  <si>
    <t>----</t>
  </si>
  <si>
    <t>Sukri Halba</t>
  </si>
  <si>
    <t>Chandri Pujari</t>
  </si>
  <si>
    <t xml:space="preserve"> -------</t>
  </si>
  <si>
    <t>T Mahali</t>
  </si>
  <si>
    <t>FHW</t>
  </si>
  <si>
    <t>-----</t>
  </si>
  <si>
    <t>Badahanjar UGAS</t>
  </si>
  <si>
    <t>Trinath Nayak</t>
  </si>
  <si>
    <t>badahanjarugas@gmail.com</t>
  </si>
  <si>
    <t>Madhu Khillo</t>
  </si>
  <si>
    <t>Kanak Pujari</t>
  </si>
  <si>
    <t>Mangala Khemundu</t>
  </si>
  <si>
    <t>Mohan Gamperai</t>
  </si>
  <si>
    <t xml:space="preserve">Lachami Petia </t>
  </si>
  <si>
    <t>Padma Khara</t>
  </si>
  <si>
    <t>Reena Petia</t>
  </si>
  <si>
    <t>meena Manchha</t>
  </si>
  <si>
    <t>Jamuna Jarel</t>
  </si>
  <si>
    <t>Bati Khemundu</t>
  </si>
  <si>
    <t>Sahadeb Khillo</t>
  </si>
  <si>
    <t>Sona Khemundu</t>
  </si>
  <si>
    <t>Nilima Khilo</t>
  </si>
  <si>
    <t>Sundhararai Khillo</t>
  </si>
  <si>
    <t>Raju Pandria</t>
  </si>
  <si>
    <t>Siba Khemundu</t>
  </si>
  <si>
    <t>Hemarani Sisa</t>
  </si>
  <si>
    <t>Head Sevak</t>
  </si>
  <si>
    <t>Tusuba ss</t>
  </si>
  <si>
    <t>Durjyodhan chalan</t>
  </si>
  <si>
    <t>tusubasevashram@gmail.com</t>
  </si>
  <si>
    <t>Lalit Janam</t>
  </si>
  <si>
    <t>Smc Chairperson'</t>
  </si>
  <si>
    <t>Guru Ailang</t>
  </si>
  <si>
    <t>PR Member</t>
  </si>
  <si>
    <t>Usharani mallick</t>
  </si>
  <si>
    <t>Helth Worker</t>
  </si>
  <si>
    <t>Sama Muduli</t>
  </si>
  <si>
    <t>Subudhi paika</t>
  </si>
  <si>
    <t>Lalita Murjia</t>
  </si>
  <si>
    <t>DALEIGUDA SEVASHRAM</t>
  </si>
  <si>
    <t>GOPINATH GUNTHA</t>
  </si>
  <si>
    <t>daleigudass@gmail.com</t>
  </si>
  <si>
    <t>Raghunath Nayak</t>
  </si>
  <si>
    <t>Ruka Kirsani</t>
  </si>
  <si>
    <t>PURNA NAYAK</t>
  </si>
  <si>
    <t>SUDARSHAN PANDA</t>
  </si>
  <si>
    <t>KASHINATH DALEI</t>
  </si>
  <si>
    <t>LAICHAN KIRSANI</t>
  </si>
  <si>
    <t>JAMU DALEI</t>
  </si>
  <si>
    <t>SUBARN DALEI</t>
  </si>
  <si>
    <t>MATI KIRSANI</t>
  </si>
  <si>
    <t>MINA CHAPADI</t>
  </si>
  <si>
    <t>REBATI DALEI</t>
  </si>
  <si>
    <t>KAMALA DALEI</t>
  </si>
  <si>
    <t>JAGYASINI MAHAPATRA</t>
  </si>
  <si>
    <t>TULASI SINGH</t>
  </si>
  <si>
    <t>KAMALA KUTPUTIA</t>
  </si>
  <si>
    <t>GOURI GARADA</t>
  </si>
  <si>
    <t xml:space="preserve">Borigumma </t>
  </si>
  <si>
    <t xml:space="preserve">Up Graded Ashram school, Hikimput </t>
  </si>
  <si>
    <t xml:space="preserve">Durjyodhan Baliarsingh </t>
  </si>
  <si>
    <t>durjyodhan 15@gmail.com</t>
  </si>
  <si>
    <t>Keshob khara</t>
  </si>
  <si>
    <t>Sumitra Pangi</t>
  </si>
  <si>
    <t xml:space="preserve">Vice. Chairperson </t>
  </si>
  <si>
    <t>Damburu kanwar</t>
  </si>
  <si>
    <t>Bhagaban Burudi</t>
  </si>
  <si>
    <t>Mahendra khemundu</t>
  </si>
  <si>
    <t>Bhanu Pangi</t>
  </si>
  <si>
    <t>Malati khillo</t>
  </si>
  <si>
    <t>Mandi Kirsani</t>
  </si>
  <si>
    <t>Dhanapati Muduli</t>
  </si>
  <si>
    <t>Nila khemundu</t>
  </si>
  <si>
    <t>Member Daimati Sisa</t>
  </si>
  <si>
    <t>Gorimani Kachelia</t>
  </si>
  <si>
    <t>Lamita  Badanayak</t>
  </si>
  <si>
    <t>Hiramani Khillo</t>
  </si>
  <si>
    <t>Sati Dora</t>
  </si>
  <si>
    <t>Padma Khillo</t>
  </si>
  <si>
    <t>Pad mini Sisa</t>
  </si>
  <si>
    <t>Govt Ashram school Mahadeiput</t>
  </si>
  <si>
    <t>Bijay kumar Rath</t>
  </si>
  <si>
    <t>mahadeiputashram@gmail.com</t>
  </si>
  <si>
    <t>Jagabandhu khillo</t>
  </si>
  <si>
    <t>Dambrudhar kirsani</t>
  </si>
  <si>
    <t>Hari Gadaba</t>
  </si>
  <si>
    <t>Rebati Nag</t>
  </si>
  <si>
    <t>Tinath patra</t>
  </si>
  <si>
    <t>Prhalad masti</t>
  </si>
  <si>
    <t>Daimati nayak</t>
  </si>
  <si>
    <t>Hemalata muduli</t>
  </si>
  <si>
    <t xml:space="preserve">PODAPADAR SEVASHRAM </t>
  </si>
  <si>
    <t xml:space="preserve">LAXMAN NAYAK </t>
  </si>
  <si>
    <t>laxmannayak09025@gmail.com</t>
  </si>
  <si>
    <t xml:space="preserve">MADHAB DORA </t>
  </si>
  <si>
    <t xml:space="preserve">CHANCHALA DORA </t>
  </si>
  <si>
    <t xml:space="preserve">SADAN GOLARI </t>
  </si>
  <si>
    <t xml:space="preserve">USHARANI PATNAIK </t>
  </si>
  <si>
    <t xml:space="preserve">TEACHER REPRESENTATIVE </t>
  </si>
  <si>
    <t>Govt. SSD Girls' High School, Minapai</t>
  </si>
  <si>
    <t>Smt Prabhati Behera</t>
  </si>
  <si>
    <t>minapaighs@gmail.com</t>
  </si>
  <si>
    <t>Salme Minyaka</t>
  </si>
  <si>
    <t>Wendi Prepeka</t>
  </si>
  <si>
    <t>ST women Member</t>
  </si>
  <si>
    <t>Dasama Minyaka</t>
  </si>
  <si>
    <t>ST women member</t>
  </si>
  <si>
    <t>Mage Minyaka</t>
  </si>
  <si>
    <t>Convener , Headmistress</t>
  </si>
  <si>
    <t>Jambeswar Dalai</t>
  </si>
  <si>
    <t>Asst. Teacher ( Junior TEacher )</t>
  </si>
  <si>
    <t>hmghspodaga@gmail.com</t>
  </si>
  <si>
    <t>Mutuli Muduli</t>
  </si>
  <si>
    <t>Tula Disari</t>
  </si>
  <si>
    <t>Depai Jani</t>
  </si>
  <si>
    <t>Mukunda Muduli</t>
  </si>
  <si>
    <t>Musuri Disari</t>
  </si>
  <si>
    <t>Bimala Jani</t>
  </si>
  <si>
    <t>Marium Bagh</t>
  </si>
  <si>
    <t xml:space="preserve">GOVT SSD GIRLS HIGH SCHOOL KUNDRA </t>
  </si>
  <si>
    <t xml:space="preserve">LALBAHADUR MALLIK </t>
  </si>
  <si>
    <t xml:space="preserve">kundraghskaudiaguda@gmail.com </t>
  </si>
  <si>
    <t xml:space="preserve">TRINATH SANTA </t>
  </si>
  <si>
    <t xml:space="preserve">SMC CHAIRMAN </t>
  </si>
  <si>
    <t xml:space="preserve">JAGAT NAYAK </t>
  </si>
  <si>
    <t>Govt. ssd High school panchada</t>
  </si>
  <si>
    <t>Rudra Narayan Padhy</t>
  </si>
  <si>
    <t>ssdschoolpanchada@gmail.com</t>
  </si>
  <si>
    <t>Nakula Muduli</t>
  </si>
  <si>
    <t>Krushna Keshab Ganda</t>
  </si>
  <si>
    <t>Parbati Nayak</t>
  </si>
  <si>
    <t>Khageswara Hial</t>
  </si>
  <si>
    <t>Hrusikesh Bisoi</t>
  </si>
  <si>
    <t>Prafulla Bhatra</t>
  </si>
  <si>
    <t>Samundu Jani</t>
  </si>
  <si>
    <t>Mina Jani</t>
  </si>
  <si>
    <t>Krushna Nayak</t>
  </si>
  <si>
    <t>Padma Dalai</t>
  </si>
  <si>
    <t>Nirakara Bisoi</t>
  </si>
  <si>
    <t>Para Jani</t>
  </si>
  <si>
    <t>Mangaldan Khosla</t>
  </si>
  <si>
    <t>Neela Dalai</t>
  </si>
  <si>
    <t>Kamala Nag</t>
  </si>
  <si>
    <t xml:space="preserve">Sabita Pradhan </t>
  </si>
  <si>
    <t>Phampuni AS</t>
  </si>
  <si>
    <t>Tapan Kumar Mohapatra</t>
  </si>
  <si>
    <t>Purna Chandra Paraja</t>
  </si>
  <si>
    <t>S. M. C Chairman</t>
  </si>
  <si>
    <t>Prafulla Paraja</t>
  </si>
  <si>
    <t>Brundaban Gouda</t>
  </si>
  <si>
    <t>S. M. C  Member</t>
  </si>
  <si>
    <t>Putra sevashram</t>
  </si>
  <si>
    <t>Sasmita sabat</t>
  </si>
  <si>
    <t>Putrasevashram@gmail.com</t>
  </si>
  <si>
    <t>Abhimanuy gadaba</t>
  </si>
  <si>
    <t>Sabitri bhatra</t>
  </si>
  <si>
    <t>Shiva Bisoi</t>
  </si>
  <si>
    <t>Sagarika Bisoi</t>
  </si>
  <si>
    <t>Alban Harijan</t>
  </si>
  <si>
    <t>Guneipada SS</t>
  </si>
  <si>
    <t>Bhanupriya Ray</t>
  </si>
  <si>
    <t>bhanupriyaray14@gmail.com</t>
  </si>
  <si>
    <t>Jagu Krisani</t>
  </si>
  <si>
    <t>Mangaldei Muduli</t>
  </si>
  <si>
    <t>Somanth khora</t>
  </si>
  <si>
    <t>Budra Krisani</t>
  </si>
  <si>
    <t>Sunadhar krisani</t>
  </si>
  <si>
    <t>Bati Bisoi</t>
  </si>
  <si>
    <t>Suryaprabha Tangi</t>
  </si>
  <si>
    <t>Saita Badanayak</t>
  </si>
  <si>
    <t>Ghenu Khemundu</t>
  </si>
  <si>
    <t>Debagandhana ss</t>
  </si>
  <si>
    <t>Raghunath Dalal</t>
  </si>
  <si>
    <t>raghunathdalai222@gmail.com</t>
  </si>
  <si>
    <t>Jaleswar hantal</t>
  </si>
  <si>
    <t>Jayanti majhi</t>
  </si>
  <si>
    <t>Dujodhan majhi</t>
  </si>
  <si>
    <t>Laxmi tamili</t>
  </si>
  <si>
    <t>Radha khara</t>
  </si>
  <si>
    <t>Gupateswer badanaik</t>
  </si>
  <si>
    <t>Tiadiput sevashram</t>
  </si>
  <si>
    <t>Rama sabar</t>
  </si>
  <si>
    <t>Boti majhi</t>
  </si>
  <si>
    <t>Fm</t>
  </si>
  <si>
    <t>Moti majhi</t>
  </si>
  <si>
    <t>Dhanai badanayak</t>
  </si>
  <si>
    <t>Tulashi majhi</t>
  </si>
  <si>
    <t>Gouri khara</t>
  </si>
  <si>
    <t>Dhanumati khara</t>
  </si>
  <si>
    <t>Jagar majhi</t>
  </si>
  <si>
    <t>Harishchandra majhi</t>
  </si>
  <si>
    <t>Mm</t>
  </si>
  <si>
    <t>Kesaba majhi</t>
  </si>
  <si>
    <t>Rama majhi</t>
  </si>
  <si>
    <t>Samara majhi</t>
  </si>
  <si>
    <t>Dali majhi</t>
  </si>
  <si>
    <t>Gouri chapadi</t>
  </si>
  <si>
    <t>Aw</t>
  </si>
  <si>
    <t>Wm</t>
  </si>
  <si>
    <t>Himansu Bhusan Rout</t>
  </si>
  <si>
    <t>As</t>
  </si>
  <si>
    <t>Ramesh majhi</t>
  </si>
  <si>
    <t>Suku Sevashram</t>
  </si>
  <si>
    <t>Nabin Bhatra</t>
  </si>
  <si>
    <t>sukusevashram1959@gmail.com</t>
  </si>
  <si>
    <t>Sadan Jani</t>
  </si>
  <si>
    <t>Bisoi Jani</t>
  </si>
  <si>
    <t>Sanyasi muduli</t>
  </si>
  <si>
    <t>Nila Bhoi</t>
  </si>
  <si>
    <t>Sanyasi Badanayak</t>
  </si>
  <si>
    <t>Guru Bhoi</t>
  </si>
  <si>
    <t>Damuni Majhi</t>
  </si>
  <si>
    <t>Gori Badanayak</t>
  </si>
  <si>
    <t>Tula Bhoi</t>
  </si>
  <si>
    <t>Laki Jani</t>
  </si>
  <si>
    <t>Maina kendu</t>
  </si>
  <si>
    <t>Saita majhi</t>
  </si>
  <si>
    <t>Bati Badanayak</t>
  </si>
  <si>
    <t>Malati Khila</t>
  </si>
  <si>
    <t>00000</t>
  </si>
  <si>
    <t xml:space="preserve">Mahadeiput sevashram </t>
  </si>
  <si>
    <t xml:space="preserve">Reena kumari </t>
  </si>
  <si>
    <t>Trilochan Khora</t>
  </si>
  <si>
    <t>Rama Paika</t>
  </si>
  <si>
    <t>Bhagirathi Paika</t>
  </si>
  <si>
    <t>Chandrasekhara Majhi</t>
  </si>
  <si>
    <t>Padmana Patra</t>
  </si>
  <si>
    <t>Trilochana Muduli</t>
  </si>
  <si>
    <t>W.M.</t>
  </si>
  <si>
    <t>Dhanai Gauda</t>
  </si>
  <si>
    <t xml:space="preserve">V. Chairman </t>
  </si>
  <si>
    <t>Saita Patra</t>
  </si>
  <si>
    <t>Kausalya Patra</t>
  </si>
  <si>
    <t>Laxmi Priya Lenka</t>
  </si>
  <si>
    <t>A.N.M</t>
  </si>
  <si>
    <t>Nilamadhaba Nayak</t>
  </si>
  <si>
    <t>Daitari Gauda</t>
  </si>
  <si>
    <t xml:space="preserve">Namita mallick </t>
  </si>
  <si>
    <t>Chandaka SS UGHS</t>
  </si>
  <si>
    <t>Rabindra Kumar Arlab</t>
  </si>
  <si>
    <t>chandakassughs@gmail.com</t>
  </si>
  <si>
    <t xml:space="preserve">Mangala Khinbudi </t>
  </si>
  <si>
    <t>Malati Burudi</t>
  </si>
  <si>
    <t>Prahallad Dalapati</t>
  </si>
  <si>
    <t>Kumud Machhria</t>
  </si>
  <si>
    <t xml:space="preserve">Bandhu Pedakapu </t>
  </si>
  <si>
    <t>Konda Khinbudi</t>
  </si>
  <si>
    <t>Laxman Buri</t>
  </si>
  <si>
    <t>Dundi Pedakapu</t>
  </si>
  <si>
    <t>Samulu Sethi</t>
  </si>
  <si>
    <t>Marda Sevashram</t>
  </si>
  <si>
    <t>Somanath Panda</t>
  </si>
  <si>
    <t>Mardasevashram@gmail.com</t>
  </si>
  <si>
    <t>Hari Dora</t>
  </si>
  <si>
    <t>Ratnamani Khora</t>
  </si>
  <si>
    <t>voice chair person</t>
  </si>
  <si>
    <t>kuLaichan Khemundu</t>
  </si>
  <si>
    <t>Balaram Nayak</t>
  </si>
  <si>
    <t>Mangala Dora</t>
  </si>
  <si>
    <t>Kamala Khara</t>
  </si>
  <si>
    <t>Nila Moduli</t>
  </si>
  <si>
    <t>Gopal Khemundu</t>
  </si>
  <si>
    <t>Dalimbo sukuri</t>
  </si>
  <si>
    <t>A.W.</t>
  </si>
  <si>
    <t>Guru Khara</t>
  </si>
  <si>
    <t>Saita Dora</t>
  </si>
  <si>
    <t>Gopi Petia</t>
  </si>
  <si>
    <t>Purna Dadia</t>
  </si>
  <si>
    <t>Sandararai konr</t>
  </si>
  <si>
    <t>Sumi Badanayak</t>
  </si>
  <si>
    <t>Rajapalama sevashram</t>
  </si>
  <si>
    <t>Rabindra kumar Behera</t>
  </si>
  <si>
    <t>rabikoraput1@gmail.com</t>
  </si>
  <si>
    <t>Sadhab jani</t>
  </si>
  <si>
    <t>Vicechairman</t>
  </si>
  <si>
    <t>Daitari kadia</t>
  </si>
  <si>
    <t>Sua padia</t>
  </si>
  <si>
    <t>Haribola Majhi</t>
  </si>
  <si>
    <t>Badapindapadar sevashram</t>
  </si>
  <si>
    <t>K.Kanchan mala</t>
  </si>
  <si>
    <t>Badapindapadarsevasram@.com</t>
  </si>
  <si>
    <t xml:space="preserve"> Kamalalochan Nayak</t>
  </si>
  <si>
    <t>K9438268939</t>
  </si>
  <si>
    <t>Sanyasi Gauda</t>
  </si>
  <si>
    <t>Dhanurjaya jani</t>
  </si>
  <si>
    <t>Budai Jani</t>
  </si>
  <si>
    <t>Surjyamani Horijan</t>
  </si>
  <si>
    <t>Labanya Gadaba</t>
  </si>
  <si>
    <t>Radhamani Nayak</t>
  </si>
  <si>
    <t>Rukdhar Amanatya</t>
  </si>
  <si>
    <t>Trinath Ganda</t>
  </si>
  <si>
    <t>BudraGadaba</t>
  </si>
  <si>
    <t>Damai Chalan</t>
  </si>
  <si>
    <t>Sanai Paraja</t>
  </si>
  <si>
    <t>Pati Horijan</t>
  </si>
  <si>
    <t>Jagannatha Gadaba</t>
  </si>
  <si>
    <t>Susila Majhi</t>
  </si>
  <si>
    <t>SunamaniGanda</t>
  </si>
  <si>
    <t xml:space="preserve">Govt.Ashram school Nuagam </t>
  </si>
  <si>
    <t>Surjaya Narayan Panda</t>
  </si>
  <si>
    <t xml:space="preserve">suryanarayanpanda123@gmail.com </t>
  </si>
  <si>
    <t>Ahalya Nayak</t>
  </si>
  <si>
    <t>Madan Mohan Nayak</t>
  </si>
  <si>
    <t>Durjyodhan Gouda</t>
  </si>
  <si>
    <t xml:space="preserve">Narayan Harijan </t>
  </si>
  <si>
    <t xml:space="preserve">Sania Bhumia </t>
  </si>
  <si>
    <t>Mastiput Sevashram</t>
  </si>
  <si>
    <t>Pravat Kumar Nath</t>
  </si>
  <si>
    <t>Chakradhara Nayak</t>
  </si>
  <si>
    <t>Pranati Bag</t>
  </si>
  <si>
    <t>Muni pujari</t>
  </si>
  <si>
    <t>Saroj Kumar khosla</t>
  </si>
  <si>
    <t>Padlam Nag</t>
  </si>
  <si>
    <t>Lili pujari</t>
  </si>
  <si>
    <t>Bansidhara Nayak</t>
  </si>
  <si>
    <t>Laxman Masti</t>
  </si>
  <si>
    <t>Chandra Sekhar khillo</t>
  </si>
  <si>
    <t>Dalimba Jani</t>
  </si>
  <si>
    <t>Mansi Nayak</t>
  </si>
  <si>
    <t>Nila Jani</t>
  </si>
  <si>
    <t>Babita khosla</t>
  </si>
  <si>
    <t>Pravati Tara khosla</t>
  </si>
  <si>
    <t>Anganawadi</t>
  </si>
  <si>
    <t>Ranjita Sahu</t>
  </si>
  <si>
    <t>Asst teacher ,mastiput SS</t>
  </si>
  <si>
    <t>Ashram school pradhaniput</t>
  </si>
  <si>
    <t>Banamali Dash</t>
  </si>
  <si>
    <t>banamalidash1@gmail.com</t>
  </si>
  <si>
    <t>Arjuna Masia</t>
  </si>
  <si>
    <t>Dhanapati Paraja</t>
  </si>
  <si>
    <t>Mana Gorahandia</t>
  </si>
  <si>
    <t>Keshaba Bisoi</t>
  </si>
  <si>
    <t>Nila Harijan</t>
  </si>
  <si>
    <t>Dalimba Bisoi</t>
  </si>
  <si>
    <t>Jamuna Hansa</t>
  </si>
  <si>
    <t>Mukta Pujari</t>
  </si>
  <si>
    <t>Phulamati Bisoi</t>
  </si>
  <si>
    <t>Gupti Bisoi</t>
  </si>
  <si>
    <t>Madhuri Sahu</t>
  </si>
  <si>
    <t>Budu Nayak</t>
  </si>
  <si>
    <t>Kamali Barang</t>
  </si>
  <si>
    <t>School Cabinet</t>
  </si>
  <si>
    <t>Savita Pujari</t>
  </si>
  <si>
    <t>Arjuna Gadaba</t>
  </si>
  <si>
    <t>Rita Nayak</t>
  </si>
  <si>
    <t>Anganbadi</t>
  </si>
  <si>
    <t>GOVT.(SSD) HIGH SCHOOL HATAGUDA</t>
  </si>
  <si>
    <t>SAROJ KUMAR CHETTY</t>
  </si>
  <si>
    <t>Hataguda hs@gmail.com</t>
  </si>
  <si>
    <t>SUDERSAN PANGI</t>
  </si>
  <si>
    <t>SURYA KUDA</t>
  </si>
  <si>
    <t>CHIRANJIVI. GUNYHA</t>
  </si>
  <si>
    <t>000000</t>
  </si>
  <si>
    <t>BIJAYA KUDA</t>
  </si>
  <si>
    <t>MANGUGOLLARI</t>
  </si>
  <si>
    <t>MEMBERS</t>
  </si>
  <si>
    <t>00000000</t>
  </si>
  <si>
    <t>ANANDA KUDA</t>
  </si>
  <si>
    <t>0000000</t>
  </si>
  <si>
    <t>MURALI KUDA</t>
  </si>
  <si>
    <t>BHUSSN TANGUL</t>
  </si>
  <si>
    <t>MITHULA KHUMUNDU</t>
  </si>
  <si>
    <t>DAIMATI PANGI</t>
  </si>
  <si>
    <t>Bariashramput ss</t>
  </si>
  <si>
    <t>baghabansa sabara</t>
  </si>
  <si>
    <t>Bariashramput@gmail.cm</t>
  </si>
  <si>
    <t>Sebak Khara</t>
  </si>
  <si>
    <t>SMC Chair person</t>
  </si>
  <si>
    <t>Bikram Hantal</t>
  </si>
  <si>
    <t>vioce chair person</t>
  </si>
  <si>
    <t>Biswanath Khara</t>
  </si>
  <si>
    <t>Dallapati Hantal</t>
  </si>
  <si>
    <t>Narayana Kuldeep</t>
  </si>
  <si>
    <t>Pramilla Khara</t>
  </si>
  <si>
    <t>Anjana Gemel</t>
  </si>
  <si>
    <t>Bhaktaram Khilo</t>
  </si>
  <si>
    <t>Sadan Krisani</t>
  </si>
  <si>
    <t>Sr , Teacher</t>
  </si>
  <si>
    <t>Jogeswar Khara</t>
  </si>
  <si>
    <t>Arjun Khara</t>
  </si>
  <si>
    <t>Bhima Khara</t>
  </si>
  <si>
    <t>Rajiba Khara</t>
  </si>
  <si>
    <t>Khiramani Hantal</t>
  </si>
  <si>
    <t>Rajena Khara</t>
  </si>
  <si>
    <t>TaintarUGAS</t>
  </si>
  <si>
    <t>Srikanta Pradhan</t>
  </si>
  <si>
    <t>taintarugas1947@gmail.com</t>
  </si>
  <si>
    <t>JAGANNATH PETIA</t>
  </si>
  <si>
    <t>MATI TAMARBI</t>
  </si>
  <si>
    <t>KUNA GAYEL</t>
  </si>
  <si>
    <t>ARJUN TAMARBI</t>
  </si>
  <si>
    <t>ADU TAMARBI</t>
  </si>
  <si>
    <t>KANAK SISA</t>
  </si>
  <si>
    <t>SURAMA MUDULI</t>
  </si>
  <si>
    <t>LAXMI KHILLA</t>
  </si>
  <si>
    <t>KAMALOCHAN LOKEI</t>
  </si>
  <si>
    <t>SADHU KHARA</t>
  </si>
  <si>
    <t>PADMA KHEMUNDU</t>
  </si>
  <si>
    <t>RANJITA SISA</t>
  </si>
  <si>
    <t>CLASS REPRESENTATIVE</t>
  </si>
  <si>
    <t>SRIKANTA PRADHAN</t>
  </si>
  <si>
    <t>HARISH CHANDRA NAYAK</t>
  </si>
  <si>
    <t>ASST. TEACHER</t>
  </si>
  <si>
    <t>Kondra Sevashram</t>
  </si>
  <si>
    <t>Kishan mahala</t>
  </si>
  <si>
    <t>sskondra70@gmail.com</t>
  </si>
  <si>
    <t>Janesh sisa</t>
  </si>
  <si>
    <t>Debaranjan Bhhera</t>
  </si>
  <si>
    <t>Dasha Golari</t>
  </si>
  <si>
    <t>Trinath Sisa</t>
  </si>
  <si>
    <t>Rajendra Golari</t>
  </si>
  <si>
    <t>Bingu sisa</t>
  </si>
  <si>
    <t>Lalita Dora</t>
  </si>
  <si>
    <t>Govt. (SSD) High School,  Digapur</t>
  </si>
  <si>
    <t>I/C Ajaya kumar jena</t>
  </si>
  <si>
    <t>ajayajena19734@gmail.com</t>
  </si>
  <si>
    <t>Krishna chandra Murjia</t>
  </si>
  <si>
    <t>Ramachandra khora</t>
  </si>
  <si>
    <t xml:space="preserve">UGAS,BENAGAM </t>
  </si>
  <si>
    <t xml:space="preserve">Sanatan Randhari </t>
  </si>
  <si>
    <t xml:space="preserve">Benagamss@gmail.com </t>
  </si>
  <si>
    <t>Shyam sundar Nayak</t>
  </si>
  <si>
    <t>Rukmani Gouda</t>
  </si>
  <si>
    <t>Rashmimala Nayak</t>
  </si>
  <si>
    <t>Bati penthia</t>
  </si>
  <si>
    <t>Gupta penthia</t>
  </si>
  <si>
    <t>Pramila Rao</t>
  </si>
  <si>
    <t>Jema Nayak</t>
  </si>
  <si>
    <t>Laxman Amanatya</t>
  </si>
  <si>
    <t>Dutimani Penthia</t>
  </si>
  <si>
    <t>Sanu penthia</t>
  </si>
  <si>
    <t>Rukuba AS</t>
  </si>
  <si>
    <t>Iswar jani</t>
  </si>
  <si>
    <t>rukuba as 1948@ gmail.com</t>
  </si>
  <si>
    <t>Gopal khemundu</t>
  </si>
  <si>
    <t>Jayanti khila</t>
  </si>
  <si>
    <t>Bice chairman</t>
  </si>
  <si>
    <t>Ranjit khemundu</t>
  </si>
  <si>
    <t>Laba hantal</t>
  </si>
  <si>
    <t>Dama hantal</t>
  </si>
  <si>
    <t>Ravi sisa</t>
  </si>
  <si>
    <t>Chandrama  sisa</t>
  </si>
  <si>
    <t>Member(F -ST)</t>
  </si>
  <si>
    <t>Sabitri Hantal</t>
  </si>
  <si>
    <t>Member(F-OC)</t>
  </si>
  <si>
    <t>Ambika Pujari</t>
  </si>
  <si>
    <t>Member(AW)</t>
  </si>
  <si>
    <t>Debaki khemundu(F-OC)</t>
  </si>
  <si>
    <t>Bati Guntha</t>
  </si>
  <si>
    <t>(WM)</t>
  </si>
  <si>
    <t>Damai khara</t>
  </si>
  <si>
    <t>Member (F-st)</t>
  </si>
  <si>
    <t>Danny hantal</t>
  </si>
  <si>
    <t>M- st</t>
  </si>
  <si>
    <t>Susila khila</t>
  </si>
  <si>
    <t>M- f</t>
  </si>
  <si>
    <t>Muna hantal</t>
  </si>
  <si>
    <t xml:space="preserve">M </t>
  </si>
  <si>
    <t>Nandaka s/s</t>
  </si>
  <si>
    <t>Macheal khara</t>
  </si>
  <si>
    <t>Nandaka SS 1948@Gmail.com</t>
  </si>
  <si>
    <t>Reli sisa</t>
  </si>
  <si>
    <t xml:space="preserve">Na </t>
  </si>
  <si>
    <t>Mahin khara</t>
  </si>
  <si>
    <t>Nabina sisa</t>
  </si>
  <si>
    <t>(M-m st)</t>
  </si>
  <si>
    <t>Lalitha khara</t>
  </si>
  <si>
    <t>(M-m. St)</t>
  </si>
  <si>
    <t>Jaya khara</t>
  </si>
  <si>
    <t>(M-m .st)</t>
  </si>
  <si>
    <t>Bati khara</t>
  </si>
  <si>
    <t>(M-f.st)</t>
  </si>
  <si>
    <t>Lavanya khila</t>
  </si>
  <si>
    <t>(M-m.st)</t>
  </si>
  <si>
    <t>Gunamati dumuri</t>
  </si>
  <si>
    <t>(M- f.st)</t>
  </si>
  <si>
    <t>Sumitra khila</t>
  </si>
  <si>
    <t>(M-.f.st)</t>
  </si>
  <si>
    <t>Gurubari khara</t>
  </si>
  <si>
    <t>Galganda ss</t>
  </si>
  <si>
    <t>galganda @ gmail.com</t>
  </si>
  <si>
    <t>Perina Pangi</t>
  </si>
  <si>
    <t>Purnima Jarsing</t>
  </si>
  <si>
    <t>Balaram Pangi</t>
  </si>
  <si>
    <t>Siuli Pangi</t>
  </si>
  <si>
    <t>Jayaram Khara</t>
  </si>
  <si>
    <t>Jagannath Hantal</t>
  </si>
  <si>
    <t>Laxmi Pujari</t>
  </si>
  <si>
    <t>Raghunath Hantal</t>
  </si>
  <si>
    <t>Sanjukta Das</t>
  </si>
  <si>
    <t>Arnapurna Behera</t>
  </si>
  <si>
    <t>Jagadish Kumar Goal</t>
  </si>
  <si>
    <t>Bali Burudi</t>
  </si>
  <si>
    <t>Ullash Sethy</t>
  </si>
  <si>
    <t>Krishna Pangi</t>
  </si>
  <si>
    <t>Mani Khara</t>
  </si>
  <si>
    <t>Padmabati Khara</t>
  </si>
  <si>
    <t>One Teacher</t>
  </si>
  <si>
    <t>Govt SSD Girls'High school Chandaka.</t>
  </si>
  <si>
    <t>Minati Khara</t>
  </si>
  <si>
    <t>minati@123</t>
  </si>
  <si>
    <t>Kulura Guntha</t>
  </si>
  <si>
    <t>Satya Narayan Saha</t>
  </si>
  <si>
    <t>Basu Guntha</t>
  </si>
  <si>
    <t>Sitru Khara</t>
  </si>
  <si>
    <t>Amari Khara</t>
  </si>
  <si>
    <t>Sada guntha</t>
  </si>
  <si>
    <t>Juli Pangi</t>
  </si>
  <si>
    <t>Landu pangi</t>
  </si>
  <si>
    <t>Telsu Khara</t>
  </si>
  <si>
    <t>Sara Guntha</t>
  </si>
  <si>
    <t>Sabita Jethi</t>
  </si>
  <si>
    <t>Madhusudan podal</t>
  </si>
  <si>
    <t>Birsu  Guntha</t>
  </si>
  <si>
    <t>Nandu pangi</t>
  </si>
  <si>
    <t>Pradeep pangi</t>
  </si>
  <si>
    <t xml:space="preserve">Govt ssd high school Hardoli </t>
  </si>
  <si>
    <t xml:space="preserve">Pranati Mohanty </t>
  </si>
  <si>
    <t>hshardoli@gmail.com</t>
  </si>
  <si>
    <t>Abhimanyu Nayak</t>
  </si>
  <si>
    <t xml:space="preserve">Sadhaba Muduli </t>
  </si>
  <si>
    <t xml:space="preserve">Dibakar Harijan </t>
  </si>
  <si>
    <t>Trilochan Majhi</t>
  </si>
  <si>
    <t>Nilendra Harijan</t>
  </si>
  <si>
    <t>Dhana Bisoi</t>
  </si>
  <si>
    <t>Tobha Nayak</t>
  </si>
  <si>
    <t>Sobi Muduli</t>
  </si>
  <si>
    <t>Sanmati Harijan</t>
  </si>
  <si>
    <t>Purnima Harijan</t>
  </si>
  <si>
    <t>Pramila paiko</t>
  </si>
  <si>
    <t>Janoki Muduli</t>
  </si>
  <si>
    <t>Madhu  Bhatobhoi</t>
  </si>
  <si>
    <t>Sujata Randhari</t>
  </si>
  <si>
    <t>Manju Jani</t>
  </si>
  <si>
    <t>D. Roma Debi</t>
  </si>
  <si>
    <t>FEMALE MEMBER</t>
  </si>
  <si>
    <t>Govt.(SSD) High School, Machhaput, Dasamantapur</t>
  </si>
  <si>
    <t>NARENDRA KHOSLA</t>
  </si>
  <si>
    <t>hmhsdasamatapur@gmail.com</t>
  </si>
  <si>
    <t>Abhi Muduli</t>
  </si>
  <si>
    <t>Subashini Bagh</t>
  </si>
  <si>
    <t>Sarojini Hial</t>
  </si>
  <si>
    <t>Alai Jambeka</t>
  </si>
  <si>
    <t>Iswar Paraja</t>
  </si>
  <si>
    <t>Mulai Jambeka</t>
  </si>
  <si>
    <t>Bhikari Kuladip</t>
  </si>
  <si>
    <t>Gerson Garada</t>
  </si>
  <si>
    <t>Sabitri Paraja</t>
  </si>
  <si>
    <t>Basanta Muduli</t>
  </si>
  <si>
    <t>Ramna Muduli</t>
  </si>
  <si>
    <t>Saiba Jambeka</t>
  </si>
  <si>
    <t>Trilocahan Nayak</t>
  </si>
  <si>
    <t>Dukhu Jambeka</t>
  </si>
  <si>
    <t>Narendra Khosla</t>
  </si>
  <si>
    <t>Drupati Mandinga</t>
  </si>
  <si>
    <t>Govt. SSD High School Deoghati</t>
  </si>
  <si>
    <t>Sri Hari Krishna Majhi</t>
  </si>
  <si>
    <t>hmdeoghati@gmail.com</t>
  </si>
  <si>
    <t>Nilakantha Jani</t>
  </si>
  <si>
    <t>Kamlu Muduli</t>
  </si>
  <si>
    <t>Bhagban Kirsani</t>
  </si>
  <si>
    <t>Chandra khosla</t>
  </si>
  <si>
    <t>Subash pangi</t>
  </si>
  <si>
    <t>Arjun Nayak</t>
  </si>
  <si>
    <t>Manashi Jena</t>
  </si>
  <si>
    <t>Akhirani Sagar</t>
  </si>
  <si>
    <t>Santilata Bagh</t>
  </si>
  <si>
    <t>Pabitra Turuk</t>
  </si>
  <si>
    <t>Raila Kirsani</t>
  </si>
  <si>
    <t>Daimati Jani</t>
  </si>
  <si>
    <t>Jayram Kirsani</t>
  </si>
  <si>
    <t>Damai Kirsani</t>
  </si>
  <si>
    <t>Sarmistha gauda</t>
  </si>
  <si>
    <t>TOTA AMBAGUDA S.S.</t>
  </si>
  <si>
    <t>JAGADISH GARADA</t>
  </si>
  <si>
    <t>jagadishgarada2020@gmail.com</t>
  </si>
  <si>
    <t>MAGU MUDULI</t>
  </si>
  <si>
    <t>PRESEIDENT</t>
  </si>
  <si>
    <t>DHANURJAYA MUDULI</t>
  </si>
  <si>
    <t>ABHI MUDULI</t>
  </si>
  <si>
    <t>MALE MEMBER</t>
  </si>
  <si>
    <t>MANGULI MUDULI</t>
  </si>
  <si>
    <t>TULASA MUDULI</t>
  </si>
  <si>
    <t>RADHA MUDULI</t>
  </si>
  <si>
    <t>BINGU MUDULI</t>
  </si>
  <si>
    <t>Asst.sevika</t>
  </si>
  <si>
    <t>Ramapatraput ss</t>
  </si>
  <si>
    <t>Mukunda Pujari</t>
  </si>
  <si>
    <t>mukundapujari10@gmail.com</t>
  </si>
  <si>
    <t>Kanhei Muduli</t>
  </si>
  <si>
    <t>Sadashiv Pentia</t>
  </si>
  <si>
    <t>Harihara Jani</t>
  </si>
  <si>
    <t>Sahadeb Pujari</t>
  </si>
  <si>
    <t>Chaitanya Muduli</t>
  </si>
  <si>
    <t>Gora Jani</t>
  </si>
  <si>
    <t>Parvati Muduli</t>
  </si>
  <si>
    <t>Chandrama Muduli</t>
  </si>
  <si>
    <t>Tabhamani Bisoi</t>
  </si>
  <si>
    <t>Nishamani Harijan</t>
  </si>
  <si>
    <t>Kamala Soura</t>
  </si>
  <si>
    <t>Gomati Pentia</t>
  </si>
  <si>
    <t>Laxman Nayak</t>
  </si>
  <si>
    <t>Basanta Manjari Kuldeep</t>
  </si>
  <si>
    <t>Aww, Ramapatraput</t>
  </si>
  <si>
    <t>Bhagabati Behera</t>
  </si>
  <si>
    <t>Taramamani Jani</t>
  </si>
  <si>
    <t>Dasamanthpur</t>
  </si>
  <si>
    <t xml:space="preserve">Bandhugaon </t>
  </si>
  <si>
    <t xml:space="preserve">Rajput sevashram </t>
  </si>
  <si>
    <t xml:space="preserve">Marua sevashram </t>
  </si>
  <si>
    <t>Sl No.</t>
  </si>
  <si>
    <t>KORAPUT</t>
  </si>
  <si>
    <t>LAXMIPUR</t>
  </si>
  <si>
    <t>BHITARAGADA , U G ASHRAM SCHOOL</t>
  </si>
  <si>
    <t>JAGADISH KHARA</t>
  </si>
  <si>
    <t>jagadishkhara06@gmail.com</t>
  </si>
  <si>
    <t>KALIAMANI PUJARI</t>
  </si>
  <si>
    <t>HIRAMANI SAUNTA</t>
  </si>
  <si>
    <t>SEBATI NAIK</t>
  </si>
  <si>
    <t>PANABATI GUNIA</t>
  </si>
  <si>
    <t>Smt. ANI JANI</t>
  </si>
  <si>
    <t>Sri MOHAN MAJHI</t>
  </si>
  <si>
    <t>Smt. SUMEETA DASU</t>
  </si>
  <si>
    <t>SEKHARA PUJARI</t>
  </si>
  <si>
    <t>Smt. SUNDEI MAJHI</t>
  </si>
  <si>
    <t>Dorasublar sevashram</t>
  </si>
  <si>
    <t>Pramod kumar mohanty</t>
  </si>
  <si>
    <t>Dorasublarssdschool1947@gmail.com</t>
  </si>
  <si>
    <t>Dinabandhu Dora</t>
  </si>
  <si>
    <t>Sukuma kirsani</t>
  </si>
  <si>
    <t>Sudarsen Dora</t>
  </si>
  <si>
    <t>Ramachandra pangi</t>
  </si>
  <si>
    <t>Sakuntala behera</t>
  </si>
  <si>
    <t>Suvalaxmi samal</t>
  </si>
  <si>
    <t>Manima pradhani</t>
  </si>
  <si>
    <t>Maina kereng</t>
  </si>
  <si>
    <t>Sumitra Kirsani</t>
  </si>
  <si>
    <t>Sudarsen Kirsani</t>
  </si>
  <si>
    <t>Bimala Kirsani</t>
  </si>
  <si>
    <t>Apna Khara</t>
  </si>
  <si>
    <t>Sabita karttul</t>
  </si>
  <si>
    <t>Rita khilla</t>
  </si>
  <si>
    <t>Balabhadra khara</t>
  </si>
  <si>
    <t>Guru munderi</t>
  </si>
  <si>
    <t>GOVT SSD GIRLS HIGH SCHOOL RENGA</t>
  </si>
  <si>
    <t>Gopinath Nayak</t>
  </si>
  <si>
    <t>ghsrenga1@gmail.com</t>
  </si>
  <si>
    <t>Mukund Chapadi</t>
  </si>
  <si>
    <t>sunadhar Mundagadia</t>
  </si>
  <si>
    <t>Mangu Takalia</t>
  </si>
  <si>
    <t>Sada Khara</t>
  </si>
  <si>
    <t>Dasrath Golori</t>
  </si>
  <si>
    <t>Kamaraj Khara</t>
  </si>
  <si>
    <t>Lalita Khilla</t>
  </si>
  <si>
    <t>Nabina Nayak</t>
  </si>
  <si>
    <t>Ratnamani Khilla</t>
  </si>
  <si>
    <t>Laxmi Sankia</t>
  </si>
  <si>
    <t>xxxxxx</t>
  </si>
  <si>
    <t>Dambaru ପଲ୍ଲୀ</t>
  </si>
  <si>
    <t>xxxxx</t>
  </si>
  <si>
    <t>Ashalata Samantray</t>
  </si>
  <si>
    <t>Primary sevashram Sadam</t>
  </si>
  <si>
    <t>Gopal chandra Sahu</t>
  </si>
  <si>
    <t>gopalsahu22345@gmail.com</t>
  </si>
  <si>
    <t>. Hari khora</t>
  </si>
  <si>
    <t>Urdhaba Khora</t>
  </si>
  <si>
    <t>Jagannath pangi</t>
  </si>
  <si>
    <t>Gopi Sisa</t>
  </si>
  <si>
    <t>Balaba Khora</t>
  </si>
  <si>
    <t>UPS Ranjithuda</t>
  </si>
  <si>
    <t>Smt indumati Korkora</t>
  </si>
  <si>
    <t>ranjitgudass@gmail.com</t>
  </si>
  <si>
    <t>Churi boipari</t>
  </si>
  <si>
    <t>Ghasiram muduli</t>
  </si>
  <si>
    <t>Siba muduli</t>
  </si>
  <si>
    <t>Muna miniaka</t>
  </si>
  <si>
    <t>Ugra jani</t>
  </si>
  <si>
    <t>Hema muduli</t>
  </si>
  <si>
    <t>Tulasa jani</t>
  </si>
  <si>
    <t>Kanden muduli</t>
  </si>
  <si>
    <t>SanJaya muduli</t>
  </si>
  <si>
    <t>Parbati jani</t>
  </si>
  <si>
    <t>Member ASHA</t>
  </si>
  <si>
    <t>Leela jani</t>
  </si>
  <si>
    <t>Tuna muduli</t>
  </si>
  <si>
    <t>Sabitri muduli</t>
  </si>
  <si>
    <t>SHG</t>
  </si>
  <si>
    <t>Ajit Kumar panda</t>
  </si>
  <si>
    <t>Sauji miniaka</t>
  </si>
  <si>
    <t>Pabitra urleka</t>
  </si>
  <si>
    <t>Kotia ashram school</t>
  </si>
  <si>
    <t>Biswanath Disari</t>
  </si>
  <si>
    <t>Kotiaashramschool@gmail.com</t>
  </si>
  <si>
    <t>Dinanath Gemel</t>
  </si>
  <si>
    <t>Reli Gemel</t>
  </si>
  <si>
    <t>Salu Pangi</t>
  </si>
  <si>
    <t>Narendra Gemel</t>
  </si>
  <si>
    <t>Sambru Khara</t>
  </si>
  <si>
    <t>Nila Gemel</t>
  </si>
  <si>
    <t>Smt Ginde Mari</t>
  </si>
  <si>
    <t>Smt Pate Mari</t>
  </si>
  <si>
    <t>Smt Pala Mari</t>
  </si>
  <si>
    <t>Smt Hire Tadingi</t>
  </si>
  <si>
    <t>Damburu Gemel</t>
  </si>
  <si>
    <t>Smt Santi Himerika</t>
  </si>
  <si>
    <t>Manash Gemel</t>
  </si>
  <si>
    <t>Smt Sambari Tadingi</t>
  </si>
  <si>
    <t>Rameya Gemel</t>
  </si>
  <si>
    <t>Janaki Dalai</t>
  </si>
  <si>
    <t>Jr.teacher</t>
  </si>
  <si>
    <t>Jayanagar</t>
  </si>
  <si>
    <t>ମିନତୀ pattnaik</t>
  </si>
  <si>
    <t>ହରିହର harigan</t>
  </si>
  <si>
    <t>ଲାକ୍ସମାନ harigan</t>
  </si>
  <si>
    <t>ବି ramesh</t>
  </si>
  <si>
    <t>ଖେମ harigan</t>
  </si>
  <si>
    <t>ଭାଗୁ harigan</t>
  </si>
  <si>
    <t>ଅନିତା କୁମାରୀ panda</t>
  </si>
  <si>
    <t>ରୁକୁଣା harigan</t>
  </si>
  <si>
    <t>ମଇନା goudo</t>
  </si>
  <si>
    <t>ସଂଯୁକ୍ତା nayak</t>
  </si>
  <si>
    <t>ବି satya</t>
  </si>
  <si>
    <t>କୁମାରୀ bhag</t>
  </si>
  <si>
    <t>Membeember</t>
  </si>
  <si>
    <t>ଗଙ୍ଗା harigan</t>
  </si>
  <si>
    <t>ଝୁଣି panthia</t>
  </si>
  <si>
    <t>ସ୍ଵର୍ଣ୍ଣଲତା sisha</t>
  </si>
  <si>
    <t>Preyadarasinimishra</t>
  </si>
  <si>
    <t>BORIGUMMA</t>
  </si>
  <si>
    <t>JODABANDHA S/S</t>
  </si>
  <si>
    <t>KABITA NAYAK</t>
  </si>
  <si>
    <t>AMARNATH PUJARI</t>
  </si>
  <si>
    <t>SABITA PUJARI</t>
  </si>
  <si>
    <t>SECRETARY</t>
  </si>
  <si>
    <t>CHAMPA HARIJAN</t>
  </si>
  <si>
    <t>CHUMKI NAYAK</t>
  </si>
  <si>
    <t>NARENDRA PUJARI</t>
  </si>
  <si>
    <t>KUMAR HARIJAN</t>
  </si>
  <si>
    <t>RADHA SIRA</t>
  </si>
  <si>
    <t>JIRU MUDULI</t>
  </si>
  <si>
    <t>SAMANATH JANI</t>
  </si>
  <si>
    <t>RAM KRUSHNA PUJARI</t>
  </si>
  <si>
    <t>PADMINI BHATRA</t>
  </si>
  <si>
    <t>Govt(SSD)girls high school,pottangi</t>
  </si>
  <si>
    <t>Devi prasad padhi</t>
  </si>
  <si>
    <t>headmasterpottangissd@gmail.com</t>
  </si>
  <si>
    <t>Rama khilla</t>
  </si>
  <si>
    <t>Keteki khara</t>
  </si>
  <si>
    <t>Jayanti chetty</t>
  </si>
  <si>
    <t>Govt SSD GIRLS HIGH SCHOOL NUAGAM</t>
  </si>
  <si>
    <t>Miss Ranjeeta Mousumi Bhotra</t>
  </si>
  <si>
    <t>gghsssdnuagam@gmail.com</t>
  </si>
  <si>
    <t>Damai Bhumia</t>
  </si>
  <si>
    <t>Narayan harijan</t>
  </si>
  <si>
    <t>Dhanastari Nayak</t>
  </si>
  <si>
    <t>Baidi Nayak</t>
  </si>
  <si>
    <t>Sebati Harijan</t>
  </si>
  <si>
    <t>Kundan Majhi</t>
  </si>
  <si>
    <t>Rama harijan</t>
  </si>
  <si>
    <t>U g a s khuda</t>
  </si>
  <si>
    <t>Bhagaban Nayak</t>
  </si>
  <si>
    <t>bhagabannayak675@gmail.com</t>
  </si>
  <si>
    <t>Jagabandhu Nayak</t>
  </si>
  <si>
    <t>Jayanti mattam</t>
  </si>
  <si>
    <t>Ram chandra singram</t>
  </si>
  <si>
    <t>Madhu hantal</t>
  </si>
  <si>
    <t>Mukunda pampa</t>
  </si>
  <si>
    <t>Ganapati palmal</t>
  </si>
  <si>
    <t>Trinath burudi</t>
  </si>
  <si>
    <t>Kalimani Nayak</t>
  </si>
  <si>
    <t>Juma kandriya</t>
  </si>
  <si>
    <t>Kamala Tangi</t>
  </si>
  <si>
    <t>Duku pujari</t>
  </si>
  <si>
    <t>Tula sagar</t>
  </si>
  <si>
    <t>Kalpana pati</t>
  </si>
  <si>
    <t>Arjun pampa</t>
  </si>
  <si>
    <t>UG Ashram school Machhkund</t>
  </si>
  <si>
    <t>Dhanu Muduli</t>
  </si>
  <si>
    <t>machhakundaas@gmail.com</t>
  </si>
  <si>
    <t>Somanath Challan</t>
  </si>
  <si>
    <t>SMC President(male)</t>
  </si>
  <si>
    <t>Laxman Badanayak</t>
  </si>
  <si>
    <t>SMC Member(male)</t>
  </si>
  <si>
    <t>Mangaraj Kirsani</t>
  </si>
  <si>
    <t>Parvati Pangi</t>
  </si>
  <si>
    <t>SMC Vice president(female)</t>
  </si>
  <si>
    <t>Aramani Kirsani</t>
  </si>
  <si>
    <t>SMC Member (female)</t>
  </si>
  <si>
    <t>Dalu Challan</t>
  </si>
  <si>
    <t>Gurubari Rudai</t>
  </si>
  <si>
    <t>SMC Member ( female)</t>
  </si>
  <si>
    <t>Ganesha Challan</t>
  </si>
  <si>
    <t>SMC Member (male)</t>
  </si>
  <si>
    <t>Arjuna Khillo</t>
  </si>
  <si>
    <t>Chandra Pangi</t>
  </si>
  <si>
    <t>SMC Member( male)Sc</t>
  </si>
  <si>
    <t>Hindi Khillo</t>
  </si>
  <si>
    <t>SMC Member (female) sc</t>
  </si>
  <si>
    <t>Dambaru Badanayak</t>
  </si>
  <si>
    <t>SMC Member( male) ST</t>
  </si>
  <si>
    <t>Somanath Guntha</t>
  </si>
  <si>
    <t>Ward member (oc)</t>
  </si>
  <si>
    <t>Ullash Karangia</t>
  </si>
  <si>
    <t>Anganwadi worker (ST)</t>
  </si>
  <si>
    <t>Laxmi Khemundu</t>
  </si>
  <si>
    <t>Asha worker (SC)</t>
  </si>
  <si>
    <t>Saraswati Behera</t>
  </si>
  <si>
    <t>Teachers representative (oc) Ladies</t>
  </si>
  <si>
    <t>Kanta Sevashram</t>
  </si>
  <si>
    <t>Gobind Pangi</t>
  </si>
  <si>
    <t>Kant ass@gmail.com</t>
  </si>
  <si>
    <t>Nageswar Pujari</t>
  </si>
  <si>
    <t>Chandrama Hantal</t>
  </si>
  <si>
    <t>V.Chairperson</t>
  </si>
  <si>
    <t>Kasulama Sethy</t>
  </si>
  <si>
    <t>Members SMC</t>
  </si>
  <si>
    <t>Satya Rsau Pujari</t>
  </si>
  <si>
    <t>Manu Bonda</t>
  </si>
  <si>
    <t>Tula Hantal</t>
  </si>
  <si>
    <t>Namita Sethy</t>
  </si>
  <si>
    <t>Damanti Sethy</t>
  </si>
  <si>
    <t>Purnima Pujari</t>
  </si>
  <si>
    <t>Simadri Dolia</t>
  </si>
  <si>
    <t>Gopinath Khara</t>
  </si>
  <si>
    <t>Kesaba Hantal</t>
  </si>
  <si>
    <t>Balaram Khara</t>
  </si>
  <si>
    <t>Basanta Kumar Swain</t>
  </si>
  <si>
    <t>Ram Jarasinga</t>
  </si>
  <si>
    <t>Slno</t>
  </si>
  <si>
    <t>Name of the District</t>
  </si>
  <si>
    <t>Mobile-whats app number of the Hm</t>
  </si>
  <si>
    <t>email-id of school/HM</t>
  </si>
  <si>
    <t>Designation(Chairman/vice chairman/Member)</t>
  </si>
  <si>
    <t>Mobile number of SMC member-1(if any)</t>
  </si>
  <si>
    <t>Mobile number of SMC member-2(if any)</t>
  </si>
  <si>
    <t>Mobile number of SMC member-3(if any)</t>
  </si>
  <si>
    <t>Mobile number of SMC member-4(if any)</t>
  </si>
  <si>
    <t>Name of the SMC member-5</t>
  </si>
  <si>
    <t>Mobile number of SMC member-5(if any)</t>
  </si>
  <si>
    <t>Mobile number of SMC member-6(if any)</t>
  </si>
  <si>
    <t>Mobile number of SMC member-7(if any)</t>
  </si>
  <si>
    <t>Mobile number of SMC member-8(if any)</t>
  </si>
  <si>
    <t>Mobile number of SMC member-9(if any)</t>
  </si>
  <si>
    <t>Mobile number of SMC member-10(if any)</t>
  </si>
  <si>
    <t>Mobile number of SMC member-11(if any)</t>
  </si>
  <si>
    <t>Mobile number of SMC member-12(if any)</t>
  </si>
  <si>
    <t>Mobile number of SMC member-13(if any)</t>
  </si>
  <si>
    <t>Mobile number of SMC member-14(if any)</t>
  </si>
  <si>
    <t>Mobile number of SMC member-15(if any)</t>
  </si>
  <si>
    <t>Mobile number of SMC member-16(if any)</t>
  </si>
  <si>
    <t>Mayurbhanj</t>
  </si>
  <si>
    <t>Shamakhunta</t>
  </si>
  <si>
    <t>Govt. (SSD) Girls'High School, Godipokhari</t>
  </si>
  <si>
    <t>Priyabrata Mishra, I/C Headmaster</t>
  </si>
  <si>
    <t>godipokhari.ghs@gmail.com</t>
  </si>
  <si>
    <t>Duryodhan Singh</t>
  </si>
  <si>
    <t>Bijay Kumar Naik</t>
  </si>
  <si>
    <t>Sahadev Hembram</t>
  </si>
  <si>
    <t>Suta Tudu</t>
  </si>
  <si>
    <t>Sandhya Singh</t>
  </si>
  <si>
    <t>Arshu Murmu</t>
  </si>
  <si>
    <t>Surendra Singh</t>
  </si>
  <si>
    <t>Dasa Mahali</t>
  </si>
  <si>
    <t>Badasahi</t>
  </si>
  <si>
    <t>Uttatpal Ashram School</t>
  </si>
  <si>
    <t>Girish Chandra Panda</t>
  </si>
  <si>
    <t>uttarpalashramschool@gmail.com</t>
  </si>
  <si>
    <t>Chema Sing</t>
  </si>
  <si>
    <t>Jhunia Sing</t>
  </si>
  <si>
    <t>Vice-chairperson</t>
  </si>
  <si>
    <t>Mamata Sing</t>
  </si>
  <si>
    <t>Sumati Sing</t>
  </si>
  <si>
    <t>Bindu Sing</t>
  </si>
  <si>
    <t>Narendra Sing</t>
  </si>
  <si>
    <t>Satyabrata Mallik</t>
  </si>
  <si>
    <t>Anjali Sing</t>
  </si>
  <si>
    <t>Manmatha Behera</t>
  </si>
  <si>
    <t>Teacher Representative</t>
  </si>
  <si>
    <t>Bharati Sing</t>
  </si>
  <si>
    <t>Sanju Behera</t>
  </si>
  <si>
    <t>Gajendra Sing</t>
  </si>
  <si>
    <t>MAYURBHANJ</t>
  </si>
  <si>
    <t>KHUNTA</t>
  </si>
  <si>
    <t>BASIPITHA GOVT.(SSD) HIGH SCHOOL</t>
  </si>
  <si>
    <t>BHABANI SANKAR MISHRA</t>
  </si>
  <si>
    <t>bhabani713@gmail.com</t>
  </si>
  <si>
    <t>SAMRAT MURMU</t>
  </si>
  <si>
    <t>DINABANDHU MURMU</t>
  </si>
  <si>
    <t>PRADEEP CHANDRA NAIK</t>
  </si>
  <si>
    <t>BISWANATH TUDU</t>
  </si>
  <si>
    <t>RAJIB BEHERA</t>
  </si>
  <si>
    <t>TARUN KUMAR PUTHAL</t>
  </si>
  <si>
    <t>UDALA</t>
  </si>
  <si>
    <t>GOVT.SSD GIRLS HIGH SCHOOL,BAHUBANDH</t>
  </si>
  <si>
    <t>AKSHAYA KUMAR PRADHAN</t>
  </si>
  <si>
    <t>hmbahubandh@gmail.com</t>
  </si>
  <si>
    <t>LAXMIMANI SOREN</t>
  </si>
  <si>
    <t>BAIDHAR MURMU</t>
  </si>
  <si>
    <t>RAGHUNATH HANSDAH</t>
  </si>
  <si>
    <t>SARAT SOREN</t>
  </si>
  <si>
    <t>Baguli Ashram School</t>
  </si>
  <si>
    <t>Bishwanath Sahu</t>
  </si>
  <si>
    <t>baguliashram@gmail.com</t>
  </si>
  <si>
    <t>Janaki kuanr</t>
  </si>
  <si>
    <t>Sorat Barsalia</t>
  </si>
  <si>
    <t>Santilata Naik</t>
  </si>
  <si>
    <t>Ghona Barsalia</t>
  </si>
  <si>
    <t>Sukanti Naik</t>
  </si>
  <si>
    <t>Gopabandhu Nagar</t>
  </si>
  <si>
    <t>Govt. (SSD) Girls' High School, Tikayatpur</t>
  </si>
  <si>
    <t>Utsab Kumar Sahu</t>
  </si>
  <si>
    <t>hmtikayatpurgirlshs@gmail.com</t>
  </si>
  <si>
    <t>Gobinda Sing</t>
  </si>
  <si>
    <t>Jadunath Sing</t>
  </si>
  <si>
    <t>Rabindra Dalei</t>
  </si>
  <si>
    <t>Santosh Sing</t>
  </si>
  <si>
    <t>Budhuram Sing</t>
  </si>
  <si>
    <t>Sita Sing</t>
  </si>
  <si>
    <t>Kunimani Sing</t>
  </si>
  <si>
    <t>Ruimani Sing</t>
  </si>
  <si>
    <t>Gita Sing</t>
  </si>
  <si>
    <t>Rashmita Sahu</t>
  </si>
  <si>
    <t>Puspanjali Sing</t>
  </si>
  <si>
    <t>Bijatala</t>
  </si>
  <si>
    <t>Govt. (SSD) Girls' High School Mundathakura</t>
  </si>
  <si>
    <t>Karmela Lakra</t>
  </si>
  <si>
    <t>govtssdghsmundathakura@gmail.com</t>
  </si>
  <si>
    <t>Samara Baskey</t>
  </si>
  <si>
    <t>Basanti Soren</t>
  </si>
  <si>
    <t>Karunakar Tudu</t>
  </si>
  <si>
    <t>Chandra Mohan Hansdah</t>
  </si>
  <si>
    <t>Hiramani Marndi</t>
  </si>
  <si>
    <t>Kuilimani Majhi</t>
  </si>
  <si>
    <t>Dumuni Hansdah</t>
  </si>
  <si>
    <t>Shyam Sundar Hansdah</t>
  </si>
  <si>
    <t>Dhirendra Kumar Behera</t>
  </si>
  <si>
    <t>Asst.Tr(Member)</t>
  </si>
  <si>
    <t>Deepa Hansdah</t>
  </si>
  <si>
    <t>Student member</t>
  </si>
  <si>
    <t>Chhitarani Kisku</t>
  </si>
  <si>
    <t>Parayani Marndi</t>
  </si>
  <si>
    <t>Singo Soren</t>
  </si>
  <si>
    <t>Udala</t>
  </si>
  <si>
    <t>Bahubandh Ashram School</t>
  </si>
  <si>
    <t>Prativa manjari Parida</t>
  </si>
  <si>
    <t>bahubandhashram1950@gmail.com</t>
  </si>
  <si>
    <t>Dharitri Behera</t>
  </si>
  <si>
    <t>Sukanti Pradhan</t>
  </si>
  <si>
    <t>Jyotsnarani Parida</t>
  </si>
  <si>
    <t>Tapan Kumar sahoo</t>
  </si>
  <si>
    <t>Suliapada</t>
  </si>
  <si>
    <t>Govt (SSD) Girls High School, Kujidihi</t>
  </si>
  <si>
    <t>Purusottam Behera</t>
  </si>
  <si>
    <t>kujidihigovtgirlshighschool@gmail.com</t>
  </si>
  <si>
    <t>HM</t>
  </si>
  <si>
    <t>Padmini Naik</t>
  </si>
  <si>
    <t>Khageswar Singh</t>
  </si>
  <si>
    <t>Arjun Hembram</t>
  </si>
  <si>
    <t>Mohan Hembram</t>
  </si>
  <si>
    <t>Malati Singh</t>
  </si>
  <si>
    <t>Puspalata Singh</t>
  </si>
  <si>
    <t>Aganwadi Worker</t>
  </si>
  <si>
    <t>Debaki Singh</t>
  </si>
  <si>
    <t>Kalpana Singh</t>
  </si>
  <si>
    <t>Bhanumati Naik</t>
  </si>
  <si>
    <t>Karanjia</t>
  </si>
  <si>
    <t>Govt (ssd) high school,kendumundi</t>
  </si>
  <si>
    <t>Umakanta Naik</t>
  </si>
  <si>
    <t>kendumundigovthighschool1951@gmail.com</t>
  </si>
  <si>
    <t>Gurucharan Naik</t>
  </si>
  <si>
    <t>Bhagirathi Naik</t>
  </si>
  <si>
    <t>BISOI</t>
  </si>
  <si>
    <t>GOVT.(SSD)H/S,BISOI</t>
  </si>
  <si>
    <t>KANTIPRAVA SARANGI</t>
  </si>
  <si>
    <t>KANTIPRAVA68@GMAIL.COM</t>
  </si>
  <si>
    <t>RAMAKANTA PRADHAN</t>
  </si>
  <si>
    <t>SUNENDU KUMAR GIRI</t>
  </si>
  <si>
    <t>SADANANDA SINGH</t>
  </si>
  <si>
    <t>PANAMANI HANSDAH</t>
  </si>
  <si>
    <t>PRADYUMNA KUMAR MOHAPATRA</t>
  </si>
  <si>
    <t>SUMATI GIRI</t>
  </si>
  <si>
    <t>SANGHAMITRA GIRI</t>
  </si>
  <si>
    <t>PRAMOD KUMAR MOHANTY</t>
  </si>
  <si>
    <t>PIYUSH MAITY</t>
  </si>
  <si>
    <t>JURILAL MOHANTA</t>
  </si>
  <si>
    <t>GHASINI NAIK</t>
  </si>
  <si>
    <t>JAMDA</t>
  </si>
  <si>
    <t>GOVT. GIRLS' HIGH SCHOOL (SSD), HESELPATA</t>
  </si>
  <si>
    <t>DILLIP KUMAR MOHAPATRA</t>
  </si>
  <si>
    <t>hmheselpataghs08@gmail.com</t>
  </si>
  <si>
    <t>PHURMAL MURMU</t>
  </si>
  <si>
    <t>CHHATRAY MARNDI</t>
  </si>
  <si>
    <t>RAIMAT SOREN</t>
  </si>
  <si>
    <t>NIRALLI PURTTY</t>
  </si>
  <si>
    <t>PARBATI KISKU</t>
  </si>
  <si>
    <t>CHAMBRU SARDAR</t>
  </si>
  <si>
    <t>PALA TRIYA</t>
  </si>
  <si>
    <t>Tiring</t>
  </si>
  <si>
    <t>Govt.(SSD) H/S, Pandupani.</t>
  </si>
  <si>
    <t>Sushanta Kumar Das</t>
  </si>
  <si>
    <t>pandupanissd1957@gmail.com</t>
  </si>
  <si>
    <t>Jagmohan Nag</t>
  </si>
  <si>
    <t>Balaram Purty</t>
  </si>
  <si>
    <t>Majha Hansdah</t>
  </si>
  <si>
    <t>Sundar Mohan Tudu</t>
  </si>
  <si>
    <t>Parameswar Patra</t>
  </si>
  <si>
    <t>Srimati Nag</t>
  </si>
  <si>
    <t>Pelong Bari</t>
  </si>
  <si>
    <t>Purnima Nag</t>
  </si>
  <si>
    <t>Malati Hansdah</t>
  </si>
  <si>
    <t>Sangi Janka</t>
  </si>
  <si>
    <t>Kusumi</t>
  </si>
  <si>
    <t>Govt Girls High school SSD Badampahar</t>
  </si>
  <si>
    <t>Yajneswar Das</t>
  </si>
  <si>
    <t>badampaharghsssd1995@gmail.com</t>
  </si>
  <si>
    <t>Rama Sirka</t>
  </si>
  <si>
    <t>SMC PRESIDENT</t>
  </si>
  <si>
    <t>Shantilara Muemu</t>
  </si>
  <si>
    <t>Pramila Deogan</t>
  </si>
  <si>
    <t>THAKURMUNDA</t>
  </si>
  <si>
    <t>GOVT. (SSD) GIRLS'HIGH SCHOOL, THAKURMINDA</t>
  </si>
  <si>
    <t>BALARAM SWAIN</t>
  </si>
  <si>
    <t>thakurmundaggsh@gmail.com</t>
  </si>
  <si>
    <t>SHILA PURTY</t>
  </si>
  <si>
    <t>PRESIDENT SMC</t>
  </si>
  <si>
    <t>RABINDRA TRIPATHY</t>
  </si>
  <si>
    <t>BIRANG SING MARNDI</t>
  </si>
  <si>
    <t>MEMBER SMC</t>
  </si>
  <si>
    <t>FULAMANI TUDU</t>
  </si>
  <si>
    <t>LILABATI PATRA</t>
  </si>
  <si>
    <t>TARANISEN MPHANTA</t>
  </si>
  <si>
    <t>RASHMITA MOHANTA</t>
  </si>
  <si>
    <t>REBATI PATRA</t>
  </si>
  <si>
    <t>Govt ssd girls high school suleipat</t>
  </si>
  <si>
    <t>Paulina dung dung</t>
  </si>
  <si>
    <t>Dungdungpaulina@gmail.com</t>
  </si>
  <si>
    <t>Jagannath Soren</t>
  </si>
  <si>
    <t>Parmeswar Marndi</t>
  </si>
  <si>
    <t>Chandra mohan Majhi</t>
  </si>
  <si>
    <t>Heramoni Hembram</t>
  </si>
  <si>
    <t>Malha Marndi</t>
  </si>
  <si>
    <t>Govt SSD Girls High school Ranisahi</t>
  </si>
  <si>
    <t>Ananta Chandra Mahala</t>
  </si>
  <si>
    <t>anantachmahala@gmail.com</t>
  </si>
  <si>
    <t>Suresh Chandra Majhi</t>
  </si>
  <si>
    <t>Barial Hembram</t>
  </si>
  <si>
    <t>Lita Tudu</t>
  </si>
  <si>
    <t>Sarifa Hansdah</t>
  </si>
  <si>
    <t>Durum Hembram</t>
  </si>
  <si>
    <t>Sidiu leyangi</t>
  </si>
  <si>
    <t>Susama Lohar</t>
  </si>
  <si>
    <t>Lakhsi Murmu</t>
  </si>
  <si>
    <t>Sankhi Tudu</t>
  </si>
  <si>
    <t>Chandanpur Ashram School New</t>
  </si>
  <si>
    <t>Pradeep Kumar Bhuyan</t>
  </si>
  <si>
    <t>chandanpurashramschoolnew@gmail.com</t>
  </si>
  <si>
    <t>Pilu sing</t>
  </si>
  <si>
    <t>Malli Marndi</t>
  </si>
  <si>
    <t>Ganeswar Mohanta</t>
  </si>
  <si>
    <t>Jayanti Sing</t>
  </si>
  <si>
    <t>Hadibandhu Kalandi</t>
  </si>
  <si>
    <t>Bhumika Mohapatra</t>
  </si>
  <si>
    <t>Satyanarayan Panda</t>
  </si>
  <si>
    <t>Member (asst. teacher)</t>
  </si>
  <si>
    <t>Khunta</t>
  </si>
  <si>
    <t>Government SSD HIGH SCHOOL B C PUR</t>
  </si>
  <si>
    <t>Bhabani Shankar Behera</t>
  </si>
  <si>
    <t>hmbcpur@gmail.com</t>
  </si>
  <si>
    <t>Samakhunta</t>
  </si>
  <si>
    <t>Govt ssd girls high school,Gundihudi</t>
  </si>
  <si>
    <t>Nityananda Ghosh</t>
  </si>
  <si>
    <t>ghsgundihudi@yahoo.com</t>
  </si>
  <si>
    <t>Umesh Chandra Singh</t>
  </si>
  <si>
    <t>Dactar Mohanta</t>
  </si>
  <si>
    <t>Rashmi ranjan Singh</t>
  </si>
  <si>
    <t>Puspanjali Singh</t>
  </si>
  <si>
    <t>Kaptipada</t>
  </si>
  <si>
    <t>Govt SSD Girl's High school Katuria</t>
  </si>
  <si>
    <t>Sarat Chandra Mallik</t>
  </si>
  <si>
    <t>hmgovtssdghskaturia@gmail.com</t>
  </si>
  <si>
    <t>Harising Deogam</t>
  </si>
  <si>
    <t>Dhanu Hembram</t>
  </si>
  <si>
    <t>Biranchi Soren</t>
  </si>
  <si>
    <t>Rupai Hansdah</t>
  </si>
  <si>
    <t>Raibari Tudu</t>
  </si>
  <si>
    <t>Dangi Beshra</t>
  </si>
  <si>
    <t>Buduni Hembram</t>
  </si>
  <si>
    <t>Bhanumati Murmu</t>
  </si>
  <si>
    <t>Member Anganwadi worker</t>
  </si>
  <si>
    <t>Champai Sing</t>
  </si>
  <si>
    <t>Bagun Sing</t>
  </si>
  <si>
    <t>Sita Murmu</t>
  </si>
  <si>
    <t>Prakash Ku Barik</t>
  </si>
  <si>
    <t>Bisoi</t>
  </si>
  <si>
    <t>Charupani Ashram</t>
  </si>
  <si>
    <t>Namita Khuntia</t>
  </si>
  <si>
    <t>namitakhuntia1996@gmail.com</t>
  </si>
  <si>
    <t>Maheswar Hembram</t>
  </si>
  <si>
    <t>Maya Murmu</t>
  </si>
  <si>
    <t>KinsunMarndi</t>
  </si>
  <si>
    <t>Joba Hembram</t>
  </si>
  <si>
    <t>Shyam Charan Hembram</t>
  </si>
  <si>
    <t>Anil ku Marndi</t>
  </si>
  <si>
    <t>GB NAGAR</t>
  </si>
  <si>
    <t>MARSHIGAN ASHRAM SCHOOL</t>
  </si>
  <si>
    <t>DAYANIDHI PARIDA</t>
  </si>
  <si>
    <t>dnparida77@gmail.com</t>
  </si>
  <si>
    <t>BIRENDRA MAJHI</t>
  </si>
  <si>
    <t>CHAIRPERSON</t>
  </si>
  <si>
    <t>KUNI BINDHANI</t>
  </si>
  <si>
    <t>DEBENDRA SOREN</t>
  </si>
  <si>
    <t>HARISH CHANDRA TUDU</t>
  </si>
  <si>
    <t>JAGANNATH HEMBRAM</t>
  </si>
  <si>
    <t>PITHA HEMBRAM</t>
  </si>
  <si>
    <t>BANITA BINDHANI</t>
  </si>
  <si>
    <t>CHUNI BINDHANI</t>
  </si>
  <si>
    <t>BETNOTI</t>
  </si>
  <si>
    <t>KHAIRBANI ASHRAM SCHOOL</t>
  </si>
  <si>
    <t>BINITA DASH</t>
  </si>
  <si>
    <t>Khairbani1951@gmail.com</t>
  </si>
  <si>
    <t>SANATAN HANSDAH</t>
  </si>
  <si>
    <t>RAGHUNATH SING</t>
  </si>
  <si>
    <t>MEMBER (WD. MEMBER )</t>
  </si>
  <si>
    <t>PURNIMA MAJHI</t>
  </si>
  <si>
    <t>MEMBER ( ASHA )</t>
  </si>
  <si>
    <t>JYOTSHNARANI MOHANTA</t>
  </si>
  <si>
    <t>MEMBER ( AWW )</t>
  </si>
  <si>
    <t>SIBANI SING</t>
  </si>
  <si>
    <t>MEMBER ( FEMALE )</t>
  </si>
  <si>
    <t>HABIB KHAN</t>
  </si>
  <si>
    <t>MEMBER ( MINORITY )</t>
  </si>
  <si>
    <t>SABITRI MOHANTA</t>
  </si>
  <si>
    <t>JAMUNA MOHANTA</t>
  </si>
  <si>
    <t>Jashipur</t>
  </si>
  <si>
    <t>GOVT.SSD.girls high school Singarpur</t>
  </si>
  <si>
    <t>Surendra Kumar Naik</t>
  </si>
  <si>
    <t>singarpur1942@gmail.com</t>
  </si>
  <si>
    <t>Bikram Honnaga</t>
  </si>
  <si>
    <t>Sawari Tudu</t>
  </si>
  <si>
    <t>Vice chairperson SMC</t>
  </si>
  <si>
    <t>Shibaprasad Behera</t>
  </si>
  <si>
    <t>Smc Member</t>
  </si>
  <si>
    <t>Paramananda Mahanta</t>
  </si>
  <si>
    <t>Sumitra Madhei</t>
  </si>
  <si>
    <t>Ananta Naik</t>
  </si>
  <si>
    <t>Morada</t>
  </si>
  <si>
    <t>Brahmanmara Ashram School</t>
  </si>
  <si>
    <t>Sova Marndi,Incharge</t>
  </si>
  <si>
    <t>sovamarndi4444@gmail.com</t>
  </si>
  <si>
    <t>Budhary Soren</t>
  </si>
  <si>
    <t>Anjali Si</t>
  </si>
  <si>
    <t>Jhana kisku</t>
  </si>
  <si>
    <t>Bharati Tudu</t>
  </si>
  <si>
    <t>Asa Karmi</t>
  </si>
  <si>
    <t>Shyamsundar Tudu</t>
  </si>
  <si>
    <t>Dasmat soren</t>
  </si>
  <si>
    <t>Rani Tudu</t>
  </si>
  <si>
    <t>Pungi Hansdah</t>
  </si>
  <si>
    <t>Mani Hansdah</t>
  </si>
  <si>
    <t>Betnoti</t>
  </si>
  <si>
    <t>Raikama Ashram school</t>
  </si>
  <si>
    <t>Rajat Kumar Dash</t>
  </si>
  <si>
    <t>rajatdash723@gmail.com</t>
  </si>
  <si>
    <t>Sarat Chandra Barik</t>
  </si>
  <si>
    <t>Gangadhar Mohanta</t>
  </si>
  <si>
    <t>Khageswar Sahu</t>
  </si>
  <si>
    <t>Manoranjan Behera</t>
  </si>
  <si>
    <t>Manorama Barik</t>
  </si>
  <si>
    <t>Anupama Barik</t>
  </si>
  <si>
    <t>Sanjukta Mishra</t>
  </si>
  <si>
    <t>Alaka Mohanta</t>
  </si>
  <si>
    <t>Sunanda Sethi</t>
  </si>
  <si>
    <t>Machiram Tudu</t>
  </si>
  <si>
    <t>Shridhar Kamila</t>
  </si>
  <si>
    <t>Durga Charan Sing</t>
  </si>
  <si>
    <t>Bholagadia As</t>
  </si>
  <si>
    <t>Bhabani Shankar Mohanta</t>
  </si>
  <si>
    <t>bholagadiaugsa@gmail.com</t>
  </si>
  <si>
    <t>Dharmapada Mohanta</t>
  </si>
  <si>
    <t>BADASAHI</t>
  </si>
  <si>
    <t>Barihapal Ashram School</t>
  </si>
  <si>
    <t>Prahallad Dalei</t>
  </si>
  <si>
    <t>SIRISH .NAIK</t>
  </si>
  <si>
    <t>PARBATI.MURMU</t>
  </si>
  <si>
    <t>A.K.DAS</t>
  </si>
  <si>
    <t>TEACHER. REPRANTIVE</t>
  </si>
  <si>
    <t>Sumati.dehuri</t>
  </si>
  <si>
    <t>Chunu.kisku</t>
  </si>
  <si>
    <t>Bangriposi</t>
  </si>
  <si>
    <t>Govt.(SSD)High School,Budhikhamari</t>
  </si>
  <si>
    <t>Bijaya ku. Naik(I/C H.M)</t>
  </si>
  <si>
    <t>govtssdhsbudhikhamari1950@gmail.com</t>
  </si>
  <si>
    <t>Ballav Ku.Mohanta</t>
  </si>
  <si>
    <t>Sandhya Rani Mohanto</t>
  </si>
  <si>
    <t>Astani Mohanto</t>
  </si>
  <si>
    <t>Usharani Naik</t>
  </si>
  <si>
    <t>Budhray Marndi</t>
  </si>
  <si>
    <t>Kuanr Chandra Murmu</t>
  </si>
  <si>
    <t>Nagimani Marndi</t>
  </si>
  <si>
    <t>Singo Marndi</t>
  </si>
  <si>
    <t>Basanta Naik</t>
  </si>
  <si>
    <t>Abhiram Soren</t>
  </si>
  <si>
    <t>Laxmipriya Sasmal</t>
  </si>
  <si>
    <t>Asst. Tr. (Tr.Representative)</t>
  </si>
  <si>
    <t>Karna ki. Sethi</t>
  </si>
  <si>
    <t>Sasmita Naik</t>
  </si>
  <si>
    <t>Student Representative</t>
  </si>
  <si>
    <t>Rasgovindpur</t>
  </si>
  <si>
    <t>Govt high school,Nalagaja</t>
  </si>
  <si>
    <t>Rama chandra Majhi</t>
  </si>
  <si>
    <t>majhihm1968@gmail.com</t>
  </si>
  <si>
    <t>Abhiram Pattanayak</t>
  </si>
  <si>
    <t>SMC mrmber</t>
  </si>
  <si>
    <t>Durga charan murmu.</t>
  </si>
  <si>
    <t>Parsuramsing</t>
  </si>
  <si>
    <t>SUKUL marndi</t>
  </si>
  <si>
    <t>Salma Marndi</t>
  </si>
  <si>
    <t>female SMC member</t>
  </si>
  <si>
    <t>Dulari Hembrum</t>
  </si>
  <si>
    <t>SITA Hembrum</t>
  </si>
  <si>
    <t>Female SMC member</t>
  </si>
  <si>
    <t>Rani murmu</t>
  </si>
  <si>
    <t>Baripada</t>
  </si>
  <si>
    <t>Betna ashram school</t>
  </si>
  <si>
    <t>Susanta kumar patra</t>
  </si>
  <si>
    <t>sushantakumarpatra68@gmail.com</t>
  </si>
  <si>
    <t>Sagram Hembram</t>
  </si>
  <si>
    <t>Fagu Hansdah</t>
  </si>
  <si>
    <t>Sushanta Baskey</t>
  </si>
  <si>
    <t>Budhu Ding</t>
  </si>
  <si>
    <t>Singomani Hansdah</t>
  </si>
  <si>
    <t>Sakuntala Bindhani</t>
  </si>
  <si>
    <t>Bharati Patra</t>
  </si>
  <si>
    <t>GGHS Ranibhole Mayurbhanj</t>
  </si>
  <si>
    <t>Sarat Kumar Patra</t>
  </si>
  <si>
    <t>saratkumarpatra321 @gmail.com</t>
  </si>
  <si>
    <t>Dasarathi Hansdah</t>
  </si>
  <si>
    <t>Paresh chandra Murmu</t>
  </si>
  <si>
    <t>Durga charan Hembram</t>
  </si>
  <si>
    <t>Sita Hansdah</t>
  </si>
  <si>
    <t>Deepak Kumar Sethi</t>
  </si>
  <si>
    <t>Anoj Kumar Nayak</t>
  </si>
  <si>
    <t>Kothabadi Ashram School</t>
  </si>
  <si>
    <t>SUMATI MURMU</t>
  </si>
  <si>
    <t>meetdsumati@gmail.com</t>
  </si>
  <si>
    <t>Indrajit Mahanta</t>
  </si>
  <si>
    <t>Smc chair men</t>
  </si>
  <si>
    <t>Kunjalata mohanta</t>
  </si>
  <si>
    <t>V. Chair men</t>
  </si>
  <si>
    <t>Laxmi murmu</t>
  </si>
  <si>
    <t>Sarojini mohanta</t>
  </si>
  <si>
    <t>Rina mohanta</t>
  </si>
  <si>
    <t>Jagirimani mohanta</t>
  </si>
  <si>
    <t>Debala Ashram School</t>
  </si>
  <si>
    <t>Mr Dipak Kumar Dandapat</t>
  </si>
  <si>
    <t>dipak29061973@gmail.com</t>
  </si>
  <si>
    <t>Mr Budhadeb Sing</t>
  </si>
  <si>
    <t>Mr Ghasiram Marndi</t>
  </si>
  <si>
    <t>Mr Mahendra Madhei</t>
  </si>
  <si>
    <t>Smt Shantilata Sing</t>
  </si>
  <si>
    <t>Smt Manguli Sing</t>
  </si>
  <si>
    <t>Smt Shantilata Selingi</t>
  </si>
  <si>
    <t>Mr Arjun Sing</t>
  </si>
  <si>
    <t>Smt Sukumari Barial</t>
  </si>
  <si>
    <t>Jamda</t>
  </si>
  <si>
    <t>Tarana ashram school</t>
  </si>
  <si>
    <t>Rajendra Kumar satapathy</t>
  </si>
  <si>
    <t>satapathyrks123@gmail.com</t>
  </si>
  <si>
    <t>Nagi Murmu</t>
  </si>
  <si>
    <t>Bhugulu Murmu</t>
  </si>
  <si>
    <t>Chaitan Tudu</t>
  </si>
  <si>
    <t>Singo Tudu</t>
  </si>
  <si>
    <t>Malati Tudu</t>
  </si>
  <si>
    <t>Hatasahi Ashram School</t>
  </si>
  <si>
    <t>Pratima das</t>
  </si>
  <si>
    <t>hatasahias@gmail.com</t>
  </si>
  <si>
    <t>Mangal Marndi</t>
  </si>
  <si>
    <t>Bhilu hembram</t>
  </si>
  <si>
    <t>Amrita tudu</t>
  </si>
  <si>
    <t>Raimani kisku</t>
  </si>
  <si>
    <t>Duli Marndi</t>
  </si>
  <si>
    <t>Thakurmunda</t>
  </si>
  <si>
    <t>Champajhar As</t>
  </si>
  <si>
    <t>Sardik Kumar Panda</t>
  </si>
  <si>
    <t>ashramchampajhar@gmail</t>
  </si>
  <si>
    <t>Ghanashyam Naik</t>
  </si>
  <si>
    <t>Tapaswini Mohanta</t>
  </si>
  <si>
    <t>Kedar Ho (A)</t>
  </si>
  <si>
    <t>Kedar Ho</t>
  </si>
  <si>
    <t>Lalita Behera</t>
  </si>
  <si>
    <t>Khetranath Hembram</t>
  </si>
  <si>
    <t>Joginuagan ashram school</t>
  </si>
  <si>
    <t>manoranjan4920@gmail.com</t>
  </si>
  <si>
    <t>Narayan Naik</t>
  </si>
  <si>
    <t>Jitendra Mohanta</t>
  </si>
  <si>
    <t>Rairangpur</t>
  </si>
  <si>
    <t>Govt(SSD)GirlsH/S,Rairangpur</t>
  </si>
  <si>
    <t>Dillip kumar sahu. I/C</t>
  </si>
  <si>
    <t>hmssddrrp@gmail.com</t>
  </si>
  <si>
    <t>Chiranjibi Birua</t>
  </si>
  <si>
    <t>Phulamani Majhi</t>
  </si>
  <si>
    <t>Maluram purty</t>
  </si>
  <si>
    <t>Maheswar majhi</t>
  </si>
  <si>
    <t>Pratima Nanda</t>
  </si>
  <si>
    <t>Haraprasad mahanta</t>
  </si>
  <si>
    <t>Jyotsna Hembram</t>
  </si>
  <si>
    <t>Saraswati singh</t>
  </si>
  <si>
    <t>Sarpha singh</t>
  </si>
  <si>
    <t>Hiramani Murmu</t>
  </si>
  <si>
    <t>Parbati sawayan</t>
  </si>
  <si>
    <t>Sarasbila Ashram School</t>
  </si>
  <si>
    <t>Sujata Das</t>
  </si>
  <si>
    <t>Sarasbilaashram@gmail.com</t>
  </si>
  <si>
    <t>Damodar Marndi</t>
  </si>
  <si>
    <t>Ramchandra soren</t>
  </si>
  <si>
    <t>Champa Marndi</t>
  </si>
  <si>
    <t>Parbati Hansda</t>
  </si>
  <si>
    <t>Bisoi Govt.(SSD)Girls' High School</t>
  </si>
  <si>
    <t>Govt.(SSD)Girls' High School, Badhunia.</t>
  </si>
  <si>
    <t>Manas Ranjan Tripathy.</t>
  </si>
  <si>
    <t>hmbadhunia2008@gmail. Com</t>
  </si>
  <si>
    <t>Bhimsen Hembram</t>
  </si>
  <si>
    <t>Chairman SMC GGHS Badhunia.</t>
  </si>
  <si>
    <t>Kishun Chandra Kisku.i</t>
  </si>
  <si>
    <t>Baula Singh</t>
  </si>
  <si>
    <t>Lady st member.</t>
  </si>
  <si>
    <t>Laxmi Marndi</t>
  </si>
  <si>
    <t>Srichainya Kumar Giri.</t>
  </si>
  <si>
    <t>Tr Representative.</t>
  </si>
  <si>
    <t>Manas Ranjan Tripathy</t>
  </si>
  <si>
    <t>Head Masrer</t>
  </si>
  <si>
    <t>Only 6 members attended</t>
  </si>
  <si>
    <t>Mayurbjanj</t>
  </si>
  <si>
    <t>Govt SSD high school Mundathakura</t>
  </si>
  <si>
    <t>Narayan Pradhan</t>
  </si>
  <si>
    <t>Mundathakurahighschool@gmail.com</t>
  </si>
  <si>
    <t>Naneram Soren</t>
  </si>
  <si>
    <t>Shop keeper</t>
  </si>
  <si>
    <t>Jetendra Behera</t>
  </si>
  <si>
    <t>Prahallad Chandra Barik</t>
  </si>
  <si>
    <t>Purnima Behera</t>
  </si>
  <si>
    <t>Housewife</t>
  </si>
  <si>
    <t>Sangi Soren</t>
  </si>
  <si>
    <t>Lachhuram Kisku</t>
  </si>
  <si>
    <t>Mata Ashram school</t>
  </si>
  <si>
    <t>Parameswarmohanta</t>
  </si>
  <si>
    <t>Parameswarmohanta86gmail.com</t>
  </si>
  <si>
    <t>Chittaranjan Naik</t>
  </si>
  <si>
    <t>Nrupati Naik</t>
  </si>
  <si>
    <t>Anita Naik</t>
  </si>
  <si>
    <t>Jogeswar Naik</t>
  </si>
  <si>
    <t>Ram Singh</t>
  </si>
  <si>
    <t>Ganeswar Naik</t>
  </si>
  <si>
    <t>Phulamani Naik</t>
  </si>
  <si>
    <t>Damayanti Gagarai</t>
  </si>
  <si>
    <t>Nishanta Deheri</t>
  </si>
  <si>
    <t>Teachers representative</t>
  </si>
  <si>
    <t>Pabitra Purty</t>
  </si>
  <si>
    <t>Students representative</t>
  </si>
  <si>
    <t>Laxmi Gagarai</t>
  </si>
  <si>
    <t>Girls representative</t>
  </si>
  <si>
    <t>Prafulla Naik</t>
  </si>
  <si>
    <t>Satkosia Ashram School</t>
  </si>
  <si>
    <t>Dharmendra Mohanta</t>
  </si>
  <si>
    <t>satakosiaashramschool1950@gmail.com</t>
  </si>
  <si>
    <t>Damodar Haiburu</t>
  </si>
  <si>
    <t>Arjun Binisia</t>
  </si>
  <si>
    <t>Kanaka Das</t>
  </si>
  <si>
    <t>Anama Soren</t>
  </si>
  <si>
    <t>Nada Ashram School</t>
  </si>
  <si>
    <t>nadaashramschool1951@gmail.com</t>
  </si>
  <si>
    <t>Chandan Kumar Das</t>
  </si>
  <si>
    <t>Pandab Kusumalia</t>
  </si>
  <si>
    <t>Rajani Baisalia</t>
  </si>
  <si>
    <t>Panchanana Naik</t>
  </si>
  <si>
    <t>Rajkumar Naik</t>
  </si>
  <si>
    <t>Chhadakata ashram school</t>
  </si>
  <si>
    <t>Santosi pal</t>
  </si>
  <si>
    <t>Chhadakataas128@gmail.com</t>
  </si>
  <si>
    <t>Naresh hembram</t>
  </si>
  <si>
    <t>Gagan Hembram</t>
  </si>
  <si>
    <t>Laxmipriya patra</t>
  </si>
  <si>
    <t>Surubali tudu</t>
  </si>
  <si>
    <t>Morada Ashram School</t>
  </si>
  <si>
    <t>Kshitish Kumar Das</t>
  </si>
  <si>
    <t>kshitishdas8868@gmail.com</t>
  </si>
  <si>
    <t>Gobinda Chandra Marndi</t>
  </si>
  <si>
    <t>Kamala Mohanta</t>
  </si>
  <si>
    <t>Dillip Mohanta</t>
  </si>
  <si>
    <t>Umakanta Mohanta</t>
  </si>
  <si>
    <t>Mandakini Parida</t>
  </si>
  <si>
    <t>Teacher representative</t>
  </si>
  <si>
    <t>Saraskana</t>
  </si>
  <si>
    <t>Govt SSD Girls High School Govindpur</t>
  </si>
  <si>
    <t>Sudhir Ranjan Mishra</t>
  </si>
  <si>
    <t>ssdghsgovindpur @gmail. com</t>
  </si>
  <si>
    <t>Ramesh Soren</t>
  </si>
  <si>
    <t>Sirish Chandra Mahananda ward</t>
  </si>
  <si>
    <t>Gurva Soren</t>
  </si>
  <si>
    <t>Nandan Kumar Gochhayat</t>
  </si>
  <si>
    <t>Patharnesa ashram school</t>
  </si>
  <si>
    <t>Rasmita jena</t>
  </si>
  <si>
    <t>Patharnesa ashram school@gmail.com</t>
  </si>
  <si>
    <t>Sanjana soren</t>
  </si>
  <si>
    <t>Fulamani hansdah</t>
  </si>
  <si>
    <t>Budheswar marndi</t>
  </si>
  <si>
    <t>Sunia baskey</t>
  </si>
  <si>
    <t>Narsing hansdah</t>
  </si>
  <si>
    <t>Tikaram hembram</t>
  </si>
  <si>
    <t>mayurbhanj</t>
  </si>
  <si>
    <t>sukruli</t>
  </si>
  <si>
    <t>pokharia ashram school</t>
  </si>
  <si>
    <t>Bhuban Kumar patra</t>
  </si>
  <si>
    <t>hm.pokharia@gmail.com</t>
  </si>
  <si>
    <t>Tulasiram Jerai</t>
  </si>
  <si>
    <t>president</t>
  </si>
  <si>
    <t>sukdev hembram</t>
  </si>
  <si>
    <t>Anita Behera</t>
  </si>
  <si>
    <t>Rajani Chattar</t>
  </si>
  <si>
    <t>Janmejoy Naik</t>
  </si>
  <si>
    <t>teacher</t>
  </si>
  <si>
    <t>Moranda Ashram school</t>
  </si>
  <si>
    <t>Bhabatosh Dash</t>
  </si>
  <si>
    <t>morandaas89@gmail.com</t>
  </si>
  <si>
    <t>Khuduram Tudu</t>
  </si>
  <si>
    <t>Sanjay ku. Das</t>
  </si>
  <si>
    <t>Salge Murmu</t>
  </si>
  <si>
    <t>Lalmohan Murmu</t>
  </si>
  <si>
    <t>Jugomati Dutta</t>
  </si>
  <si>
    <t>G.B.Nagar</t>
  </si>
  <si>
    <t>ARAPATA ASHRAM SCHOOL</t>
  </si>
  <si>
    <t>DEVASMITA MOHANTY</t>
  </si>
  <si>
    <t>arpataashramschool123@gmail.com</t>
  </si>
  <si>
    <t>SUKADEV SING</t>
  </si>
  <si>
    <t>FARMER</t>
  </si>
  <si>
    <t>RATANI SING</t>
  </si>
  <si>
    <t>HOUSEWIFE</t>
  </si>
  <si>
    <t>JADUNATH SING</t>
  </si>
  <si>
    <t>SAMOBARI SING</t>
  </si>
  <si>
    <t>SRIMATI SING</t>
  </si>
  <si>
    <t>SHANTILATA SING</t>
  </si>
  <si>
    <t>SARASWATI SING</t>
  </si>
  <si>
    <t>Sukruli</t>
  </si>
  <si>
    <t>Tangia Ashram School</t>
  </si>
  <si>
    <t>Biresh Kumar Mohanta</t>
  </si>
  <si>
    <t>biresh855@855</t>
  </si>
  <si>
    <t>Rasabihari Chattar</t>
  </si>
  <si>
    <t>Sarbeshwar Ghana</t>
  </si>
  <si>
    <t>Sudam Chattar</t>
  </si>
  <si>
    <t>Hemalata Naik</t>
  </si>
  <si>
    <t>Suanpal Ashram School</t>
  </si>
  <si>
    <t>Mrutyunjay Sahu</t>
  </si>
  <si>
    <t>MRUTYUNJAYSAHU388@GMAIL.COM</t>
  </si>
  <si>
    <t>Sukura Ho</t>
  </si>
  <si>
    <t>Rabindra Naik</t>
  </si>
  <si>
    <t>Smt. Shanti Ho</t>
  </si>
  <si>
    <t>Smt. Nilandri Naik</t>
  </si>
  <si>
    <t>SMC Vice Chairman</t>
  </si>
  <si>
    <t>Smt. Saudamini Naik</t>
  </si>
  <si>
    <t>Smt. Pankajini Naik</t>
  </si>
  <si>
    <t>Smt. Hiramani Naik</t>
  </si>
  <si>
    <t>Miss Lilabati Sethi</t>
  </si>
  <si>
    <t>Kukudimundi Ashram School</t>
  </si>
  <si>
    <t>Harishankar Nayak ( HM)</t>
  </si>
  <si>
    <t>harishankarnayak44@gmail.com</t>
  </si>
  <si>
    <t>Nunaram Marndi</t>
  </si>
  <si>
    <t>Ram Chandra Sardar</t>
  </si>
  <si>
    <t>Haridas Munda</t>
  </si>
  <si>
    <t>Jhanamani Siren</t>
  </si>
  <si>
    <t>Nirabati Munda</t>
  </si>
  <si>
    <t>Mandadari Patra</t>
  </si>
  <si>
    <t>Saroj Kumar Giri</t>
  </si>
  <si>
    <t>Talaram Murmu</t>
  </si>
  <si>
    <t>Mahendra Mandal</t>
  </si>
  <si>
    <t>Anita Soren</t>
  </si>
  <si>
    <t>Harishankar Nayak</t>
  </si>
  <si>
    <t>Sanbhundu Ashram school</t>
  </si>
  <si>
    <t>Sribatsa Behera</t>
  </si>
  <si>
    <t>Sudhir kumar Tudu</t>
  </si>
  <si>
    <t>Chairman SMC</t>
  </si>
  <si>
    <t>Mangal Tudu</t>
  </si>
  <si>
    <t>Bahalda</t>
  </si>
  <si>
    <t>KULGI ASHRAM SCHOOL</t>
  </si>
  <si>
    <t>birbalsinghkhamari@gmail.com</t>
  </si>
  <si>
    <t>Asst tr I/c HM</t>
  </si>
  <si>
    <t>Adari Nath</t>
  </si>
  <si>
    <t>SAUNA HEMBRAM</t>
  </si>
  <si>
    <t>Raimat Hembram</t>
  </si>
  <si>
    <t>GOURIDEVI HEMBRAM</t>
  </si>
  <si>
    <t>Binodini paul</t>
  </si>
  <si>
    <t>SumitraHsnsdah</t>
  </si>
  <si>
    <t>SUKRULI</t>
  </si>
  <si>
    <t>GHAGI ASHRAM SCHOOL</t>
  </si>
  <si>
    <t>SRIKRUSHNA PATRA</t>
  </si>
  <si>
    <t>srikrushnapatra83@gmail.com</t>
  </si>
  <si>
    <t>ANITA NAIK</t>
  </si>
  <si>
    <t>JALESWAR NAIK</t>
  </si>
  <si>
    <t>CHARAN NAIK</t>
  </si>
  <si>
    <t>PANKAJINI NAIK</t>
  </si>
  <si>
    <t>RASHMITA NAIK</t>
  </si>
  <si>
    <t>Anganwadi Worker</t>
  </si>
  <si>
    <t>SUBASHINI BADRA</t>
  </si>
  <si>
    <t>SUSHAMA APAT</t>
  </si>
  <si>
    <t>Head Master</t>
  </si>
  <si>
    <t>EMRS,Karanjia</t>
  </si>
  <si>
    <t>Dambarudhar Marandi</t>
  </si>
  <si>
    <t>emrskaranjia2018@gmail.com</t>
  </si>
  <si>
    <t>Satish Chandra Naik</t>
  </si>
  <si>
    <t>SMC, President</t>
  </si>
  <si>
    <t>Sujit Kumar Ransingh</t>
  </si>
  <si>
    <t>Chandra Sekhar Naik</t>
  </si>
  <si>
    <t>Bakala Ashram School</t>
  </si>
  <si>
    <t>Madhavi Soren</t>
  </si>
  <si>
    <t>www.madhavisoren1975@gmail.com</t>
  </si>
  <si>
    <t>Gobardhan Mohanta</t>
  </si>
  <si>
    <t>Mangat Marndi</t>
  </si>
  <si>
    <t>GOBINDA Chandra Majhi</t>
  </si>
  <si>
    <t>Susanta Patra</t>
  </si>
  <si>
    <t>Govt.(ssd)h/s.khandia</t>
  </si>
  <si>
    <t>Nityananda ghosh</t>
  </si>
  <si>
    <t>Khnhsssd@gmail.com</t>
  </si>
  <si>
    <t>Parsuram naik</t>
  </si>
  <si>
    <t>Rabindra naik</t>
  </si>
  <si>
    <t>Tura naik</t>
  </si>
  <si>
    <t>Shyamakhunta</t>
  </si>
  <si>
    <t>GOVT SSD HIGH SCHOOL BALIDIHA</t>
  </si>
  <si>
    <t>IC HM Harekrushna Mohanta</t>
  </si>
  <si>
    <t>govtssdhighschoolbalidiha2017@gmail.com</t>
  </si>
  <si>
    <t>Maheswar Singh</t>
  </si>
  <si>
    <t>Dhirendra Nath Naik</t>
  </si>
  <si>
    <t>Jitendra Nath Naik</t>
  </si>
  <si>
    <t>Vaidehi manjari Ghosh</t>
  </si>
  <si>
    <t>AWC</t>
  </si>
  <si>
    <t>Sarojini Singh</t>
  </si>
  <si>
    <t>Deepak ku Singh</t>
  </si>
  <si>
    <t>Mamata Naik</t>
  </si>
  <si>
    <t>Badanmani Singh</t>
  </si>
  <si>
    <t>Sabita Chhatia</t>
  </si>
  <si>
    <t>Harekrushna Mohanta</t>
  </si>
  <si>
    <t>Govt.(SSD)Girls High School,Tato</t>
  </si>
  <si>
    <t>govghstato@gmail.com</t>
  </si>
  <si>
    <t>Krushna Chandra Naik</t>
  </si>
  <si>
    <t>Sudama Biswal</t>
  </si>
  <si>
    <t>Tilottama Naik</t>
  </si>
  <si>
    <t>P. C. Pur Ashram School</t>
  </si>
  <si>
    <t>Basanta Kumar Behera</t>
  </si>
  <si>
    <t>bbasanta2008@gmail.com</t>
  </si>
  <si>
    <t>Kartik Tudu</t>
  </si>
  <si>
    <t>Parbati Kisku</t>
  </si>
  <si>
    <t>Padmolochan Behera</t>
  </si>
  <si>
    <t>Pratap Behera</t>
  </si>
  <si>
    <t>Jharana Behera</t>
  </si>
  <si>
    <t>Kunika Parida</t>
  </si>
  <si>
    <t>BANGRIPOSI</t>
  </si>
  <si>
    <t>BRAHMANGAON ASHRAM SCHOOL</t>
  </si>
  <si>
    <t>BIJAY KUMAR NAIK</t>
  </si>
  <si>
    <t>brahmangaonashramschool@gmail.com</t>
  </si>
  <si>
    <t>TUKA HEMBRAM</t>
  </si>
  <si>
    <t>MANSING SOREN</t>
  </si>
  <si>
    <t>Nichuapada Ashram School</t>
  </si>
  <si>
    <t>DILLIP KUMAR MOHANTA</t>
  </si>
  <si>
    <t>nichuapadaashram2020@gmail.com</t>
  </si>
  <si>
    <t>Shyam Sundar Marndi</t>
  </si>
  <si>
    <t>Rekha Patra</t>
  </si>
  <si>
    <t>Sunaram Soren</t>
  </si>
  <si>
    <t>Sitaram Soren</t>
  </si>
  <si>
    <t>Binati Dehuri</t>
  </si>
  <si>
    <t>Rabindra Patra</t>
  </si>
  <si>
    <t>Kuliana</t>
  </si>
  <si>
    <t>Givt. SSD High School, Chandua</t>
  </si>
  <si>
    <t>Hemsagar Naik</t>
  </si>
  <si>
    <t>naikhemsagar90@gmail.com</t>
  </si>
  <si>
    <t>Bharat Singh</t>
  </si>
  <si>
    <t>Madhuri Behera</t>
  </si>
  <si>
    <t>Vice Chairmanman</t>
  </si>
  <si>
    <t>Bailochan Patra</t>
  </si>
  <si>
    <t>SC Male Category</t>
  </si>
  <si>
    <t>Arjun Soren</t>
  </si>
  <si>
    <t>ST Male Category</t>
  </si>
  <si>
    <t>Sulata Singh</t>
  </si>
  <si>
    <t>Other Female Category</t>
  </si>
  <si>
    <t>Sonu Bindhani</t>
  </si>
  <si>
    <t>Other Male Category</t>
  </si>
  <si>
    <t>Abhimanyu Bebera</t>
  </si>
  <si>
    <t>Lachhamani Tudu</t>
  </si>
  <si>
    <t>ST Femle Category</t>
  </si>
  <si>
    <t>Kshitish Kumar Dash</t>
  </si>
  <si>
    <t>Balidiha Ashram School</t>
  </si>
  <si>
    <t>KUMUDINI NAYAK</t>
  </si>
  <si>
    <t>balidihaa@gmail.com</t>
  </si>
  <si>
    <t>Rabindra Mohapatra</t>
  </si>
  <si>
    <t>Harapriya Mohapatra</t>
  </si>
  <si>
    <t>Laxmirani Rana</t>
  </si>
  <si>
    <t>Pramila Dehury</t>
  </si>
  <si>
    <t>Durgi Tudu</t>
  </si>
  <si>
    <t>Suryananda Tudu</t>
  </si>
  <si>
    <t>Nuagan Ashram School</t>
  </si>
  <si>
    <t>Narendra Kumar Naik</t>
  </si>
  <si>
    <t>nuaganashramschool@gmail.com</t>
  </si>
  <si>
    <t>Sundaram Behera</t>
  </si>
  <si>
    <t>Jhalamani Behera</t>
  </si>
  <si>
    <t>Ramcandra Patra</t>
  </si>
  <si>
    <t>Sala Tudu</t>
  </si>
  <si>
    <t>Jhana Marndi</t>
  </si>
  <si>
    <t>Astabeda A/S</t>
  </si>
  <si>
    <t>Sanjay Ku. Pratihari</t>
  </si>
  <si>
    <t>astabedaashramschool@gmail.com</t>
  </si>
  <si>
    <t>.Paran Marndi</t>
  </si>
  <si>
    <t>KUSUMI</t>
  </si>
  <si>
    <t>KATHABHARIA ASHRAM SCHOOL</t>
  </si>
  <si>
    <t>AUROBINDA KUMAR GIRI</t>
  </si>
  <si>
    <t>kathabhariaashram@gmail.com</t>
  </si>
  <si>
    <t>CHHATISH CHANDRA JERAI</t>
  </si>
  <si>
    <t>SMT. GOURI MURMU</t>
  </si>
  <si>
    <t>DHANAI MURMU</t>
  </si>
  <si>
    <t>SMC MEMBER</t>
  </si>
  <si>
    <t>GIRISH CHANDRA MOHANTY</t>
  </si>
  <si>
    <t>SUKULAL HEMBRAM</t>
  </si>
  <si>
    <t>PRAVAKAR PATRA</t>
  </si>
  <si>
    <t>SMT. JANGA JERAI</t>
  </si>
  <si>
    <t>Murgapahadi Ashram school</t>
  </si>
  <si>
    <t>PrafullaKumarDhal</t>
  </si>
  <si>
    <t>Prafulla dhal42977@gmail.com.</t>
  </si>
  <si>
    <t>Fagulal Kisku</t>
  </si>
  <si>
    <t>Sarbeswar Hembram</t>
  </si>
  <si>
    <t>Sanjit Hembram</t>
  </si>
  <si>
    <t>Pima kisku</t>
  </si>
  <si>
    <t>Salge Soren</t>
  </si>
  <si>
    <t>Dunia Kisku</t>
  </si>
  <si>
    <t>Pungi Soren</t>
  </si>
  <si>
    <t>Heeramani Murmu</t>
  </si>
  <si>
    <t>CHAKIDI ASHRAM SCHOOL</t>
  </si>
  <si>
    <t>Balaram Giri</t>
  </si>
  <si>
    <t>Chakidiashramschool1959@gmail.com</t>
  </si>
  <si>
    <t>Ugresan Murmu</t>
  </si>
  <si>
    <t>KULIANA</t>
  </si>
  <si>
    <t>PATIHINJA ASHRAM SCHOOL</t>
  </si>
  <si>
    <t>MR. MANABHANJAN NAIK</t>
  </si>
  <si>
    <t>patihinjaas1951@gmail.com</t>
  </si>
  <si>
    <t>GANGURAM HANSDAH</t>
  </si>
  <si>
    <t>NARAN HEMBRAM</t>
  </si>
  <si>
    <t>SITA HEMBRAM</t>
  </si>
  <si>
    <t>RAIMANI MARNDI</t>
  </si>
  <si>
    <t>HIMADRI PATRA</t>
  </si>
  <si>
    <t>GNANARANJAN DAS</t>
  </si>
  <si>
    <t>EMRS BANGRIPOSI</t>
  </si>
  <si>
    <t>emrsbangriposimayurbhanj@gmail.com</t>
  </si>
  <si>
    <t>HARISH CHANDRA NAIK</t>
  </si>
  <si>
    <t>JASODARANI MURMU</t>
  </si>
  <si>
    <t>ANJAN KUMAR NAIK</t>
  </si>
  <si>
    <t>DELHO MARNDI</t>
  </si>
  <si>
    <t>GOLAPIMANI SOREN</t>
  </si>
  <si>
    <t>LATU SINGH</t>
  </si>
  <si>
    <t>HARIPRIYA GIRI</t>
  </si>
  <si>
    <t>ASHA KARMI</t>
  </si>
  <si>
    <t>RAIMANI TUDU</t>
  </si>
  <si>
    <t>SUMANTA KUMAR NAYAK</t>
  </si>
  <si>
    <t>TEACHER REPRESENTATIVE</t>
  </si>
  <si>
    <t>Govt.ssd high school Sarat</t>
  </si>
  <si>
    <t>Prasant Ku.Bardhan Samant.</t>
  </si>
  <si>
    <t>Sarat high school @gmail.com</t>
  </si>
  <si>
    <t>Devendra nath Tiyu.</t>
  </si>
  <si>
    <t>Dakhin Murmu.</t>
  </si>
  <si>
    <t>Alhan Murmu.</t>
  </si>
  <si>
    <t>Gardi Sing.</t>
  </si>
  <si>
    <t>Ladura Sing Hiburu.</t>
  </si>
  <si>
    <t>Siltia Ashram School</t>
  </si>
  <si>
    <t>Bijaya kumar Meher</t>
  </si>
  <si>
    <t>Siltiaashram@gmail.com</t>
  </si>
  <si>
    <t>Raghunath Kalah</t>
  </si>
  <si>
    <t>Ramesh Chandra Kandankel</t>
  </si>
  <si>
    <t>Sukulal Kandankel</t>
  </si>
  <si>
    <t>RASGOBINDPUR</t>
  </si>
  <si>
    <t>TOTAPADA ASHTAM SCHOOL</t>
  </si>
  <si>
    <t>DEBENDRA KUMAR PANDA</t>
  </si>
  <si>
    <t>debendrapanda068@gmail.com</t>
  </si>
  <si>
    <t>DEBASIS DHAR MOHAPATRA</t>
  </si>
  <si>
    <t>Badogabra Ashram School</t>
  </si>
  <si>
    <t>Gahan Kumar Behera</t>
  </si>
  <si>
    <t>badogabraashramschool@gmail.com</t>
  </si>
  <si>
    <t>Dhanu Hansdah</t>
  </si>
  <si>
    <t>SMC chairmen</t>
  </si>
  <si>
    <t>Bhiro Tudu</t>
  </si>
  <si>
    <t>Ram Chandra Hembram</t>
  </si>
  <si>
    <t>Lalganj Ashram School</t>
  </si>
  <si>
    <t>Sudhir Chandra Paida</t>
  </si>
  <si>
    <t>lalganj as,@gmail, com</t>
  </si>
  <si>
    <t>Budhuram Singh</t>
  </si>
  <si>
    <t>Sukuram Singh</t>
  </si>
  <si>
    <t>Rukmani Singh</t>
  </si>
  <si>
    <t>Gurubari Singh</t>
  </si>
  <si>
    <t>Govt ssd girl's high school chikitamatia</t>
  </si>
  <si>
    <t>Kanchanamala Das</t>
  </si>
  <si>
    <t>Katuria sevashram</t>
  </si>
  <si>
    <t>Ranjan Kumar Lenka</t>
  </si>
  <si>
    <t>katuriasevashram1950@gmail.com</t>
  </si>
  <si>
    <t>Karan Murmu</t>
  </si>
  <si>
    <t>Sukanti Hansdah</t>
  </si>
  <si>
    <t>Budhuni Hembram</t>
  </si>
  <si>
    <t>Rita Tudu</t>
  </si>
  <si>
    <t>Thakurmapatna Ashram School</t>
  </si>
  <si>
    <t>Jatindra kumar Bhoi</t>
  </si>
  <si>
    <t>thakurmapatnaashramschool@gmail.com</t>
  </si>
  <si>
    <t>Chaturbhuja Nayak</t>
  </si>
  <si>
    <t>Mahendra Pingua</t>
  </si>
  <si>
    <t>KAPTIPADA</t>
  </si>
  <si>
    <t>GOVT (SSD) GIRLS HIGH SCHOOL BADASIMULIA</t>
  </si>
  <si>
    <t>AMBIKA SETHY</t>
  </si>
  <si>
    <t>govtssdghsbadasimulia@gmail.com</t>
  </si>
  <si>
    <t>SAMBUNATH NAIK</t>
  </si>
  <si>
    <t>MAKURU BINDHANI</t>
  </si>
  <si>
    <t>RAJESHORE MURMU</t>
  </si>
  <si>
    <t>DEBENDRA KU SETHY</t>
  </si>
  <si>
    <t>Teacher represantative</t>
  </si>
  <si>
    <t>Hatibari Ashram School</t>
  </si>
  <si>
    <t>Prashanta Kumar Sahu</t>
  </si>
  <si>
    <t>pksahu.m1969@gmail.com</t>
  </si>
  <si>
    <t>Purna Chandra Soy</t>
  </si>
  <si>
    <t>Gopinath Sinku</t>
  </si>
  <si>
    <t>Balaram Tudu</t>
  </si>
  <si>
    <t>Bikram Purty</t>
  </si>
  <si>
    <t>Pedagadi Ashram school, Pedagadi</t>
  </si>
  <si>
    <t>Hemendra Kumar Naik</t>
  </si>
  <si>
    <t>hemendrakumarnaik123@gmail.com</t>
  </si>
  <si>
    <t>Sandhyarani Dalei</t>
  </si>
  <si>
    <t>Narendra Bindhani</t>
  </si>
  <si>
    <t>Ajay Maduli</t>
  </si>
  <si>
    <t>Chandramni Sethi</t>
  </si>
  <si>
    <t>Minati Dalei</t>
  </si>
  <si>
    <t>Basanti Naik</t>
  </si>
  <si>
    <t>GOVT.(SSD)GIRLS HIGH SCHOOL SALABANI SAMIL NAHANDASOLE</t>
  </si>
  <si>
    <t>UPENDRANATH JENA</t>
  </si>
  <si>
    <t>salabani.govt@gmail.com</t>
  </si>
  <si>
    <t>Dubraj Sing</t>
  </si>
  <si>
    <t>SMC Members</t>
  </si>
  <si>
    <t>Rasananda Behera</t>
  </si>
  <si>
    <t>Chandramani patra</t>
  </si>
  <si>
    <t>Ushamani patra</t>
  </si>
  <si>
    <t>Mondadari Mohanta</t>
  </si>
  <si>
    <t>SMC MEMBERS</t>
  </si>
  <si>
    <t>Harish chandra Tung</t>
  </si>
  <si>
    <t>IACT Tr</t>
  </si>
  <si>
    <t>Rasgobindpur</t>
  </si>
  <si>
    <t>Debsole Ashram School</t>
  </si>
  <si>
    <t>Sankarsan Santara</t>
  </si>
  <si>
    <t>adebsole @ family. Com</t>
  </si>
  <si>
    <t>Kanhu Tudu</t>
  </si>
  <si>
    <t>Bhunda Hembram</t>
  </si>
  <si>
    <t>Saraswati Manrdi</t>
  </si>
  <si>
    <t>Baijayanti Hembram</t>
  </si>
  <si>
    <t>Dumuni Hembram</t>
  </si>
  <si>
    <t>Arjuna Murmu</t>
  </si>
  <si>
    <t>Govt SSD GHS Bahanada</t>
  </si>
  <si>
    <t>Manjulata Das</t>
  </si>
  <si>
    <t>manjulatadas8484@gmail.com</t>
  </si>
  <si>
    <t>Bharati Murmu</t>
  </si>
  <si>
    <t>Kabitamani sahu</t>
  </si>
  <si>
    <t>Ramachandra Naik</t>
  </si>
  <si>
    <t>Govt. (SSD) High School Keshdiha</t>
  </si>
  <si>
    <t>Jayanti Topno</t>
  </si>
  <si>
    <t>jayantitopno2@gmail.com</t>
  </si>
  <si>
    <t>Parikeshto Nayak</t>
  </si>
  <si>
    <t>Shyam Singh Mahakud</t>
  </si>
  <si>
    <t>Rukmani Nayak</t>
  </si>
  <si>
    <t>Jogendra Samad</t>
  </si>
  <si>
    <t>Sumitra Gagarai</t>
  </si>
  <si>
    <t>SANKARANJIA ASHRAM SCHOOL</t>
  </si>
  <si>
    <t>NIRANJAN PRADHAN</t>
  </si>
  <si>
    <t>niranjanp317@gmail.com</t>
  </si>
  <si>
    <t>MANSINGH MARNDI</t>
  </si>
  <si>
    <t>SHANTILATA NAIK</t>
  </si>
  <si>
    <t>NATABER SINGH</t>
  </si>
  <si>
    <t>S.M.C.MEMBER</t>
  </si>
  <si>
    <t>SHYAM SUNDAR MARNDI</t>
  </si>
  <si>
    <t>CHANDRAMOHAN TUDU</t>
  </si>
  <si>
    <t>SAGARIKA NAIK</t>
  </si>
  <si>
    <t>DEEPA NAIK</t>
  </si>
  <si>
    <t>ANGAN WADI WORKER</t>
  </si>
  <si>
    <t>LAXMIDHARA KABATA</t>
  </si>
  <si>
    <t>SUNDAR MOHAN NAIK</t>
  </si>
  <si>
    <t>SITA MURMU</t>
  </si>
  <si>
    <t>Baunsanali A/s</t>
  </si>
  <si>
    <t>Basanta Kumar Mohanty</t>
  </si>
  <si>
    <t>Baunsanali ashram@gmail.com</t>
  </si>
  <si>
    <t>Madhusudan Naik</t>
  </si>
  <si>
    <t>Lalita Naik</t>
  </si>
  <si>
    <t>Kumati Naik</t>
  </si>
  <si>
    <t>Satous Naik</t>
  </si>
  <si>
    <t>Meena Naik</t>
  </si>
  <si>
    <t>Fulamani Chatter</t>
  </si>
  <si>
    <t>Pitamber Naik</t>
  </si>
  <si>
    <t>Vise president</t>
  </si>
  <si>
    <t>Pandit Naik</t>
  </si>
  <si>
    <t>Govt.(SSD) High School,Jamda</t>
  </si>
  <si>
    <t>Dillip Kumar Mohapatra</t>
  </si>
  <si>
    <t>hmghsjamda@gmail.com</t>
  </si>
  <si>
    <t>FULRAI KISKU</t>
  </si>
  <si>
    <t>MALATI KISKU</t>
  </si>
  <si>
    <t>SMC VICE-PRESIDENT</t>
  </si>
  <si>
    <t>DINU MURMU</t>
  </si>
  <si>
    <t>MALATI HEMBRAM</t>
  </si>
  <si>
    <t>ASHA DIDI</t>
  </si>
  <si>
    <t>KUSUMATI KISKU</t>
  </si>
  <si>
    <t>SACHINDRA NATH MOHANTA</t>
  </si>
  <si>
    <t>NAYANI PATRA</t>
  </si>
  <si>
    <t>MISHRILAL PATRA</t>
  </si>
  <si>
    <t>JAMUNA MURMU</t>
  </si>
  <si>
    <t>SURENDRA NATH NAIK</t>
  </si>
  <si>
    <t>Govt.SSD.Girls High School Manatri.</t>
  </si>
  <si>
    <t>Sudam Charan Hembram HM</t>
  </si>
  <si>
    <t>sudamcharanhembram@gmail.com.</t>
  </si>
  <si>
    <t>Bhagabat Tudu</t>
  </si>
  <si>
    <t>GOVT. (SSD) GIRLS' HIGH SCHOOL, RAUTALIPAT</t>
  </si>
  <si>
    <t>JYOTI PRASAD</t>
  </si>
  <si>
    <t>govt.ghs.rautalipat@gmail.com</t>
  </si>
  <si>
    <t>DAMAYANTI DEOGAM</t>
  </si>
  <si>
    <t>CHAIRMAN, SMC</t>
  </si>
  <si>
    <t>BIDESHI NAIK</t>
  </si>
  <si>
    <t>JAGYANSINI PATRA</t>
  </si>
  <si>
    <t>MEMBER, SMC</t>
  </si>
  <si>
    <t>BIRENDRA DEOGAM</t>
  </si>
  <si>
    <t>RANJIT KUMAR NAIK</t>
  </si>
  <si>
    <t>JASHODA MOHAKUD</t>
  </si>
  <si>
    <t>RAJANIGANDHA BANDIA</t>
  </si>
  <si>
    <t>Matiabeda Asram School</t>
  </si>
  <si>
    <t>Jaharlal Sahu</t>
  </si>
  <si>
    <t>matiabedaashramschool@gmail.com</t>
  </si>
  <si>
    <t>Kunuram Siñgh</t>
  </si>
  <si>
    <t>Chair_Person</t>
  </si>
  <si>
    <t>Nandhu Dhada</t>
  </si>
  <si>
    <t>Jaykrishna Singh</t>
  </si>
  <si>
    <t>Harekrishna Naik</t>
  </si>
  <si>
    <t>Katuria Ashram School</t>
  </si>
  <si>
    <t>Santanu Kumar Sahu</t>
  </si>
  <si>
    <t>katuriaas2020@gmail.com</t>
  </si>
  <si>
    <t>Simal Kisku</t>
  </si>
  <si>
    <t>Pradeep Tudu</t>
  </si>
  <si>
    <t>Banamali Soren</t>
  </si>
  <si>
    <t>Bhaskar Chandra Patra</t>
  </si>
  <si>
    <t>Government SSD High school kamali</t>
  </si>
  <si>
    <t>Arabinda Behera</t>
  </si>
  <si>
    <t>arabindabehera603@gmail.com</t>
  </si>
  <si>
    <t>Sanyasi Naik</t>
  </si>
  <si>
    <t>Chanchala Singh</t>
  </si>
  <si>
    <t>Teinath Singh</t>
  </si>
  <si>
    <t>Manjulata Behera</t>
  </si>
  <si>
    <t>Chandrama Patra</t>
  </si>
  <si>
    <t>Prativa rani patra</t>
  </si>
  <si>
    <t>Sambhunath Bagal</t>
  </si>
  <si>
    <t>Rangalal Bagal</t>
  </si>
  <si>
    <t>Archana Bagal</t>
  </si>
  <si>
    <t>Gayatri Bagal</t>
  </si>
  <si>
    <t>Badkuleibira A/S</t>
  </si>
  <si>
    <t>Sadasiva Mohanta</t>
  </si>
  <si>
    <t>sadasivamohanta@gmail.com</t>
  </si>
  <si>
    <t>Dibru sardar</t>
  </si>
  <si>
    <t>PADMAPUR ASHRAM</t>
  </si>
  <si>
    <t>PUSPALATA PARIDA</t>
  </si>
  <si>
    <t>+91 99382 32823</t>
  </si>
  <si>
    <t>hmpadmapurashram@gmail.com</t>
  </si>
  <si>
    <t>RATHA HEMBRAM</t>
  </si>
  <si>
    <t>MATHURI HEMBRAM</t>
  </si>
  <si>
    <t>SUKANTI HEMBRAM</t>
  </si>
  <si>
    <t>LAXMAN KISKU</t>
  </si>
  <si>
    <t>BISESWAR HEMBRAM</t>
  </si>
  <si>
    <t>SINGO HEMBRAM</t>
  </si>
  <si>
    <t>MATI KISKU</t>
  </si>
  <si>
    <t>ARATI MARNDI</t>
  </si>
  <si>
    <t>LAXMAN HANSDAH</t>
  </si>
  <si>
    <t>SITA PATRA</t>
  </si>
  <si>
    <t>Kakabandha Ashram School</t>
  </si>
  <si>
    <t>Jayanta kumar panigrahi</t>
  </si>
  <si>
    <t>kakabandhaashramschool@gmail.com</t>
  </si>
  <si>
    <t>Biram kisku</t>
  </si>
  <si>
    <t>Sunaram murmu</t>
  </si>
  <si>
    <t>Kuanria soren</t>
  </si>
  <si>
    <t>Jhilli Baskey</t>
  </si>
  <si>
    <t>Itagarh ashram school</t>
  </si>
  <si>
    <t>Deepanjali kamila</t>
  </si>
  <si>
    <t>itagarh123@gmail.com</t>
  </si>
  <si>
    <t>Narendra Baskey</t>
  </si>
  <si>
    <t>Menjo Champia</t>
  </si>
  <si>
    <t>Gurubari Hansdah</t>
  </si>
  <si>
    <t>Jamuna Marndi</t>
  </si>
  <si>
    <t>Sablo soren</t>
  </si>
  <si>
    <t>Andhari ashram school</t>
  </si>
  <si>
    <t>Jayanti Nayak</t>
  </si>
  <si>
    <t>jayantinayak24@gmail.com</t>
  </si>
  <si>
    <t>Thakura Tudu</t>
  </si>
  <si>
    <t>Smt. Prativa Murmu</t>
  </si>
  <si>
    <t>V C</t>
  </si>
  <si>
    <t>Shyamsundar Marndi</t>
  </si>
  <si>
    <t>Shyam Sundar Bindhani</t>
  </si>
  <si>
    <t>Smt. Prativa patra</t>
  </si>
  <si>
    <t>Nalin Behera</t>
  </si>
  <si>
    <t>Smt. Damayanti Patra</t>
  </si>
  <si>
    <t>Padmabati Patra</t>
  </si>
  <si>
    <t>Hatigoda Ashram School</t>
  </si>
  <si>
    <t>Abhiram Naik</t>
  </si>
  <si>
    <t>hatigodaashram1950@gmail.com</t>
  </si>
  <si>
    <t>Pradhan Tiyu</t>
  </si>
  <si>
    <t>Rashmi Bandia</t>
  </si>
  <si>
    <t>Rukmani Jarika</t>
  </si>
  <si>
    <t>I/C H.M.</t>
  </si>
  <si>
    <t>Pundarikaksha Mohanta</t>
  </si>
  <si>
    <t>Jambimani Gaipai</t>
  </si>
  <si>
    <t>Mechamani Bandia</t>
  </si>
  <si>
    <t>A.W.W.</t>
  </si>
  <si>
    <t>Puspalata Behera</t>
  </si>
  <si>
    <t>Ramasahi Ashram School</t>
  </si>
  <si>
    <t>Ganeswar Behera</t>
  </si>
  <si>
    <t>ganeswarbehera623@gmail.com</t>
  </si>
  <si>
    <t>Kisan Purty</t>
  </si>
  <si>
    <t>Mangal Tiriya</t>
  </si>
  <si>
    <t>Pramila Kalundia</t>
  </si>
  <si>
    <t>Asha Worker</t>
  </si>
  <si>
    <t>Dropadi Kalundia</t>
  </si>
  <si>
    <t>Sumitra Hembram</t>
  </si>
  <si>
    <t>A W Worker (helper )</t>
  </si>
  <si>
    <t>Jayram Hembram</t>
  </si>
  <si>
    <t>Krushna Ch kalundia</t>
  </si>
  <si>
    <t>Sudarsan Jerai</t>
  </si>
  <si>
    <t>Puspa Sinku</t>
  </si>
  <si>
    <t>Govt SSD High School Salakhunta Mayurbhanj</t>
  </si>
  <si>
    <t>Braja Mohan Majhi</t>
  </si>
  <si>
    <t>hmsalakhuntahs@gmail.com</t>
  </si>
  <si>
    <t>Maheswar Murmu</t>
  </si>
  <si>
    <t>Bikram Murmu</t>
  </si>
  <si>
    <t>Shantilata Bhola</t>
  </si>
  <si>
    <t>Ranjan Bhola</t>
  </si>
  <si>
    <t>Badmahuldiha Ashram School</t>
  </si>
  <si>
    <t>Sabita Naik</t>
  </si>
  <si>
    <t>naiksabita196@gmail.com</t>
  </si>
  <si>
    <t>Dubaraj Soy</t>
  </si>
  <si>
    <t>Mani Soy</t>
  </si>
  <si>
    <t>Gopinath Soy</t>
  </si>
  <si>
    <t>Abdush samad</t>
  </si>
  <si>
    <t>Basanti Soy</t>
  </si>
  <si>
    <t>Dehuri Soy</t>
  </si>
  <si>
    <t>Chanda Barla</t>
  </si>
  <si>
    <t>Pardan Soy</t>
  </si>
  <si>
    <t>Govt(SSD)High School, Thakurgoda</t>
  </si>
  <si>
    <t>Hemanta kumar Nayak</t>
  </si>
  <si>
    <t>thakurgodahs@gmail.com</t>
  </si>
  <si>
    <t>Sukra Mohakud</t>
  </si>
  <si>
    <t>Budhuram Ho</t>
  </si>
  <si>
    <t>Govt. (SSD) High school Deopata</t>
  </si>
  <si>
    <t>Deeptikanta jena</t>
  </si>
  <si>
    <t>deopatassdhs@gmail.com</t>
  </si>
  <si>
    <t>Sania minda</t>
  </si>
  <si>
    <t>Gurunari Munda</t>
  </si>
  <si>
    <t>Sadhu kisku</t>
  </si>
  <si>
    <t>Rasik soren</t>
  </si>
  <si>
    <t>Kartik singh</t>
  </si>
  <si>
    <t>Thakurdas soren</t>
  </si>
  <si>
    <t>Male meber</t>
  </si>
  <si>
    <t>Chhotu Hansdah</t>
  </si>
  <si>
    <t>Meena mukta</t>
  </si>
  <si>
    <t>Jiturani singh</t>
  </si>
  <si>
    <t>Jaba marndi</t>
  </si>
  <si>
    <t>Radhika munda</t>
  </si>
  <si>
    <t>Ratani Bari</t>
  </si>
  <si>
    <t>Sita Baskey</t>
  </si>
  <si>
    <t>Uchin Soren</t>
  </si>
  <si>
    <t>Champa marndi</t>
  </si>
  <si>
    <t>Bani devi</t>
  </si>
  <si>
    <t>Govt SSD HS Angarpada</t>
  </si>
  <si>
    <t>JANMEJAY MOHANTA</t>
  </si>
  <si>
    <t>janmejaymohanta1971@gmail.com</t>
  </si>
  <si>
    <t>Rama Murmu</t>
  </si>
  <si>
    <t>Deepak Kumar Tudu</t>
  </si>
  <si>
    <t>Sunbeam Naik</t>
  </si>
  <si>
    <t>Hemalata Rout</t>
  </si>
  <si>
    <t>Laxmidhar Barik</t>
  </si>
  <si>
    <t>Manbir Ashram School</t>
  </si>
  <si>
    <t>Ravindra Kumar Behera</t>
  </si>
  <si>
    <t>manbirashramschool@gmail.com</t>
  </si>
  <si>
    <t>Debananda Naik</t>
  </si>
  <si>
    <t>Krushna Chandra Bage</t>
  </si>
  <si>
    <t>Janardan Bage</t>
  </si>
  <si>
    <t>Sumitra Gagrai</t>
  </si>
  <si>
    <t>KARANJIA</t>
  </si>
  <si>
    <t>GOVT.(SSD)HIGH SCHOOL,HATIBARI</t>
  </si>
  <si>
    <t>PRAVAKAR DALEI</t>
  </si>
  <si>
    <t>hmhatibari@gmail.com</t>
  </si>
  <si>
    <t>BISWAMBAR PATRA</t>
  </si>
  <si>
    <t>CHAIRMEN</t>
  </si>
  <si>
    <t>RAMRAY SOY</t>
  </si>
  <si>
    <t>BIRENDRA KUMAR SOY</t>
  </si>
  <si>
    <t>SRIRAM PALIA</t>
  </si>
  <si>
    <t>BINATI NAIK</t>
  </si>
  <si>
    <t>RAMCHANDRA SOY</t>
  </si>
  <si>
    <t>MEMBRA</t>
  </si>
  <si>
    <t>MALATI SOY</t>
  </si>
  <si>
    <t>JASHAMATI TIRIYA</t>
  </si>
  <si>
    <t>KUNARAM HANSDAH</t>
  </si>
  <si>
    <t>BANITA BEHERA</t>
  </si>
  <si>
    <t>RAJENDRA BANRA</t>
  </si>
  <si>
    <t>BHARATI KABAT</t>
  </si>
  <si>
    <t>JASHAMOTI SOY</t>
  </si>
  <si>
    <t>VIVEKANADA HEMBRAM</t>
  </si>
  <si>
    <t>MAHESWAR BEHERA</t>
  </si>
  <si>
    <t>CHANDRAY TUDU</t>
  </si>
  <si>
    <t>Govt (SSD)ghs Patpur</t>
  </si>
  <si>
    <t>Manoranjan puthal</t>
  </si>
  <si>
    <t>gghschool005@gmail.com</t>
  </si>
  <si>
    <t>Sankha Baskey</t>
  </si>
  <si>
    <t>Sakila Murmu</t>
  </si>
  <si>
    <t>Madhusudan Marndi</t>
  </si>
  <si>
    <t>Sukanti Mukhi</t>
  </si>
  <si>
    <t>Shyam Murmu</t>
  </si>
  <si>
    <t>Laxmi Baskey</t>
  </si>
  <si>
    <t>Kalabati sing</t>
  </si>
  <si>
    <t>Sarfa Tudu</t>
  </si>
  <si>
    <t>Basanti palei</t>
  </si>
  <si>
    <t>Susana palei</t>
  </si>
  <si>
    <t>Dillip Kumar si</t>
  </si>
  <si>
    <t>Vinay Kumar Behera</t>
  </si>
  <si>
    <t>Fulamani Tudu</t>
  </si>
  <si>
    <t>Mrutunjay behera</t>
  </si>
  <si>
    <t>Sambhu Naik</t>
  </si>
  <si>
    <t>Kapura Hansda</t>
  </si>
  <si>
    <t>Srimat Tudu .ward member</t>
  </si>
  <si>
    <t>kshitishdas8868@gmail.comq</t>
  </si>
  <si>
    <t>Memver</t>
  </si>
  <si>
    <t>Chaurperson</t>
  </si>
  <si>
    <t>Mansakini Parida</t>
  </si>
  <si>
    <t>BORING ASHRAM SCHOOL</t>
  </si>
  <si>
    <t>Bishnu Mohan Senapati</t>
  </si>
  <si>
    <t>bishnumohansenapati3@gmail.com</t>
  </si>
  <si>
    <t>Rabindra Kumar Naik</t>
  </si>
  <si>
    <t>Dolagobinda Mohanta</t>
  </si>
  <si>
    <t>Banamali Mohanta</t>
  </si>
  <si>
    <t>Raghab Chandra Naik</t>
  </si>
  <si>
    <t>Kajala Naik</t>
  </si>
  <si>
    <t>Muktikanta Naik</t>
  </si>
  <si>
    <t>Sumitra Naik</t>
  </si>
  <si>
    <t>Wadmember</t>
  </si>
  <si>
    <t>Malati Majhi</t>
  </si>
  <si>
    <t>Malatilata Mohanta</t>
  </si>
  <si>
    <t>Anganawadi worker</t>
  </si>
  <si>
    <t>Sinigo Hembram</t>
  </si>
  <si>
    <t>Kapura Murmu</t>
  </si>
  <si>
    <t>Kabita Naik</t>
  </si>
  <si>
    <t>Sunil Kumar Kar</t>
  </si>
  <si>
    <t>Bahalada</t>
  </si>
  <si>
    <t>Tentala Ashram School</t>
  </si>
  <si>
    <t>Smt Sonalee Sahu</t>
  </si>
  <si>
    <t>sonaleesahu70@gmail.com</t>
  </si>
  <si>
    <t>Sri Sida Marndi</t>
  </si>
  <si>
    <t>chairman</t>
  </si>
  <si>
    <t>Sambati Marndi</t>
  </si>
  <si>
    <t>Joba Marndi</t>
  </si>
  <si>
    <t>Kambla Tudu</t>
  </si>
  <si>
    <t>membet</t>
  </si>
  <si>
    <t>Sebati Majhi</t>
  </si>
  <si>
    <t>Rasgobindpur Govt.Girls Highschool SSD Manida</t>
  </si>
  <si>
    <t>Surendranath Padhan HM</t>
  </si>
  <si>
    <t>rgpurghs86@gmail.com</t>
  </si>
  <si>
    <t>,Darnedest Marndi</t>
  </si>
  <si>
    <t>Ramdas Marndi</t>
  </si>
  <si>
    <t>Budhia Murmu</t>
  </si>
  <si>
    <t>Mangal Hansdah</t>
  </si>
  <si>
    <t>JASHIPUR</t>
  </si>
  <si>
    <t>BAREHIPANI ASHRAM SCHOOL</t>
  </si>
  <si>
    <t>ANTARJAMI SETHI</t>
  </si>
  <si>
    <t>barehipaniashramschool@gmail.com</t>
  </si>
  <si>
    <t>Maniki Tiu</t>
  </si>
  <si>
    <t>Dabara Samad</t>
  </si>
  <si>
    <t>Gopinath Samad</t>
  </si>
  <si>
    <t>Lada Singh</t>
  </si>
  <si>
    <t>Trilochon Lohar</t>
  </si>
  <si>
    <t>karanjia</t>
  </si>
  <si>
    <t>Dumuria Ashram School</t>
  </si>
  <si>
    <t>Shantanu Kumar Jharial</t>
  </si>
  <si>
    <t>dumuriaashrmschool@gmail.com</t>
  </si>
  <si>
    <t>Debendra Nath Mohanta</t>
  </si>
  <si>
    <t>SMC Presdent</t>
  </si>
  <si>
    <t>Gouri Mohanta</t>
  </si>
  <si>
    <t>Mangu Purty</t>
  </si>
  <si>
    <t>Chandanpur AS old</t>
  </si>
  <si>
    <t>Brundaban Prusty</t>
  </si>
  <si>
    <t>chandanpurashram@gmail.com</t>
  </si>
  <si>
    <t>Kalachand singh</t>
  </si>
  <si>
    <t>Pravakar patra</t>
  </si>
  <si>
    <t>Rajendra singh</t>
  </si>
  <si>
    <t>Jamuna soren</t>
  </si>
  <si>
    <t>Budhuni singh</t>
  </si>
  <si>
    <t>BAHALDA</t>
  </si>
  <si>
    <t>KUMBHIRMUNDI ASHRAM SCHOOL</t>
  </si>
  <si>
    <t>TULSHIDAS MOHANTA</t>
  </si>
  <si>
    <t>gobindachandra.singh.3@gmail.com</t>
  </si>
  <si>
    <t>MAISA SOREN</t>
  </si>
  <si>
    <t>KUNTI PATRA</t>
  </si>
  <si>
    <t>Vice-Chairperson</t>
  </si>
  <si>
    <t>KHELA MURMU</t>
  </si>
  <si>
    <t>CHANDRAY HANSDAH</t>
  </si>
  <si>
    <t>INDRAMANI MURMU</t>
  </si>
  <si>
    <t>GOBINDA CHANDRA SINGH</t>
  </si>
  <si>
    <t>Deokundi Ashram School</t>
  </si>
  <si>
    <t>Anta Charan Hembram</t>
  </si>
  <si>
    <t>antahembram65@gmail.com</t>
  </si>
  <si>
    <t>Bikram Hansdah</t>
  </si>
  <si>
    <t>Suklal Marndi</t>
  </si>
  <si>
    <t>Manko Murmu</t>
  </si>
  <si>
    <t>Dumni Murmu</t>
  </si>
  <si>
    <t>Harilabeda a/s</t>
  </si>
  <si>
    <t>Rohin kumar Mohanta</t>
  </si>
  <si>
    <t>harilabeda.ashramschool@gmail.com</t>
  </si>
  <si>
    <t>Raghu Murmu</t>
  </si>
  <si>
    <t>Sadhu charan Patra</t>
  </si>
  <si>
    <t>Baju Baskey</t>
  </si>
  <si>
    <t>Jayram Soren</t>
  </si>
  <si>
    <t>Dumuni Murmu</t>
  </si>
  <si>
    <t>Patrapada Ashram School</t>
  </si>
  <si>
    <t>Chittaranjan Jena</t>
  </si>
  <si>
    <t>Chitta.udl12@gmail.com</t>
  </si>
  <si>
    <t>Lambodar Singh</t>
  </si>
  <si>
    <t>Somanath Singh</t>
  </si>
  <si>
    <t>Barudihi Ashram School</t>
  </si>
  <si>
    <t>Nehru Charan Naik</t>
  </si>
  <si>
    <t>Gopal Sardar</t>
  </si>
  <si>
    <t>Pitamber Sardar</t>
  </si>
  <si>
    <t>Kuna Sardar</t>
  </si>
  <si>
    <t>Raimani Sardar</t>
  </si>
  <si>
    <t>Govt. Girls' High School (SSD), Dumadihi</t>
  </si>
  <si>
    <t>Sanjukta Sahoo</t>
  </si>
  <si>
    <t>dumadihihs.ssd@gmail.com</t>
  </si>
  <si>
    <t>Hemanta Behera</t>
  </si>
  <si>
    <t>Dhaneswar Nayak</t>
  </si>
  <si>
    <t>Suresh Mundari</t>
  </si>
  <si>
    <t>Kartik kisku</t>
  </si>
  <si>
    <t>Saban Hansdah</t>
  </si>
  <si>
    <t>Suresh Nayak</t>
  </si>
  <si>
    <t>Phulmani Hembram</t>
  </si>
  <si>
    <t>Sabitri Ghunia</t>
  </si>
  <si>
    <t>Maina Murmu</t>
  </si>
  <si>
    <t>Laxmi Munda</t>
  </si>
  <si>
    <t>Saudamini Munda</t>
  </si>
  <si>
    <t>Rina Nayak</t>
  </si>
  <si>
    <t>Sabitri Majhi</t>
  </si>
  <si>
    <t>Ratni Mohanta</t>
  </si>
  <si>
    <t>Srimati Mohanta</t>
  </si>
  <si>
    <t>Parayani Soren</t>
  </si>
  <si>
    <t>Nominated member Asst. mistress</t>
  </si>
  <si>
    <t>Baunshadiha Ashram school</t>
  </si>
  <si>
    <t>Gahma Bangsulia</t>
  </si>
  <si>
    <t>gahmabangsulia121@gmail.com</t>
  </si>
  <si>
    <t>srikantagambulia</t>
  </si>
  <si>
    <t>Mishra giri</t>
  </si>
  <si>
    <t>Rathia Sankhamalia</t>
  </si>
  <si>
    <t>Janaki Giri</t>
  </si>
  <si>
    <t>Tapoi Banpadia</t>
  </si>
  <si>
    <t>Kanchan Dehuri</t>
  </si>
  <si>
    <t>Kanchan Dandpat</t>
  </si>
  <si>
    <t>Vice Chair man</t>
  </si>
  <si>
    <t>Fillip Banshalia</t>
  </si>
  <si>
    <t>Uski Ashram School</t>
  </si>
  <si>
    <t>uskiashramschool@gmail.com</t>
  </si>
  <si>
    <t>Dasheya Singh</t>
  </si>
  <si>
    <t>Purnima Hembram</t>
  </si>
  <si>
    <t>Vice-President</t>
  </si>
  <si>
    <t>Manjulata Singh</t>
  </si>
  <si>
    <t>Samita Singh</t>
  </si>
  <si>
    <t>Budhuni Singh</t>
  </si>
  <si>
    <t>Muni Singh</t>
  </si>
  <si>
    <t>Leta Jerai</t>
  </si>
  <si>
    <t>Gumida Singh</t>
  </si>
  <si>
    <t>Jayasingh Tiu</t>
  </si>
  <si>
    <t>Manoj Maharana</t>
  </si>
  <si>
    <t>Simal Jerai</t>
  </si>
  <si>
    <t>Sukumari Hembram</t>
  </si>
  <si>
    <t>Santilata Mohanta</t>
  </si>
  <si>
    <t>Anganwadi</t>
  </si>
  <si>
    <t>Raibari Jerai</t>
  </si>
  <si>
    <t>Puran Meher</t>
  </si>
  <si>
    <t>Mayurbhanj.</t>
  </si>
  <si>
    <t>Govt [ SSD] Girls' H/S Asanjoda.</t>
  </si>
  <si>
    <t>Rajat Kumar Sahu ,Hm.</t>
  </si>
  <si>
    <t>rajatsahu131@gmail.com of Hm</t>
  </si>
  <si>
    <t>Nibedita Mohanty</t>
  </si>
  <si>
    <t>Sanskrit Teacher</t>
  </si>
  <si>
    <t>Mamata Acharya</t>
  </si>
  <si>
    <t>Asst. Mistress</t>
  </si>
  <si>
    <t>Mausumi Jena</t>
  </si>
  <si>
    <t>Rameswar Hansdah</t>
  </si>
  <si>
    <t>Dhatkidihi Ashram School</t>
  </si>
  <si>
    <t>Akshay kumar Mohanta ( HM )</t>
  </si>
  <si>
    <t>akshaymohanta1962@gmail.com</t>
  </si>
  <si>
    <t>Biram Tudu</t>
  </si>
  <si>
    <t>Sabitri Hansdah</t>
  </si>
  <si>
    <t>Basanti Patra</t>
  </si>
  <si>
    <t>karmi Hembram</t>
  </si>
  <si>
    <t>Nandan Mandal</t>
  </si>
  <si>
    <t>Rama Marndi</t>
  </si>
  <si>
    <t>Rukmani Rohidas</t>
  </si>
  <si>
    <t>Nirasttan Munda</t>
  </si>
  <si>
    <t>Ladgu Naik</t>
  </si>
  <si>
    <t>Baidhara patra</t>
  </si>
  <si>
    <t>Usharani Munda</t>
  </si>
  <si>
    <t>Asanjoda Ashram School</t>
  </si>
  <si>
    <t>Lipika Mohapatra</t>
  </si>
  <si>
    <t>asanjodaashramschool@gmail.com</t>
  </si>
  <si>
    <t>Biseweswar Baskey</t>
  </si>
  <si>
    <t>Laga Hansdah</t>
  </si>
  <si>
    <t>Rameshwar Murmu</t>
  </si>
  <si>
    <t>Rameshwar Hansdah</t>
  </si>
  <si>
    <t>Bhunda Hansdah</t>
  </si>
  <si>
    <t>Mamata Singh</t>
  </si>
  <si>
    <t>Phulamani Singh</t>
  </si>
  <si>
    <t>Sumati Dalei</t>
  </si>
  <si>
    <t>Sukhlal Marandi</t>
  </si>
  <si>
    <t>Pramila Nayak</t>
  </si>
  <si>
    <t>Govt.(SSD)GHS,Chamakpur</t>
  </si>
  <si>
    <t>Pusparenu Harichandan</t>
  </si>
  <si>
    <t>chamakpurssd2014@gmail.com</t>
  </si>
  <si>
    <t>Bijay Bandia</t>
  </si>
  <si>
    <t>Renu Sethy</t>
  </si>
  <si>
    <t>Sukanti Lugun</t>
  </si>
  <si>
    <t>Jayanti Patra</t>
  </si>
  <si>
    <t>Nawana Ashram School</t>
  </si>
  <si>
    <t>Naresh Kumar Mohanta</t>
  </si>
  <si>
    <t>Singrai Munduri</t>
  </si>
  <si>
    <t>Smt. Asai Tiu</t>
  </si>
  <si>
    <t>SMC Vice chairman</t>
  </si>
  <si>
    <t>Smt. Budhuni Mohakud</t>
  </si>
  <si>
    <t>Sidhu Honaga</t>
  </si>
  <si>
    <t>Kurel Sundi</t>
  </si>
  <si>
    <t>Smt. PADMINI PURTY</t>
  </si>
  <si>
    <t>Govt (SSD)GHS, Bijatala</t>
  </si>
  <si>
    <t>Manmatha Kumar Panigrahi</t>
  </si>
  <si>
    <t>bijatalagovtssdgirlshighschool@gmail.com</t>
  </si>
  <si>
    <t>Rashmita Marndi</t>
  </si>
  <si>
    <t>TGT Arts</t>
  </si>
  <si>
    <t>Sebati Munda</t>
  </si>
  <si>
    <t>Laxmipriya Majhi</t>
  </si>
  <si>
    <t>TGT Science</t>
  </si>
  <si>
    <t>Ambika Prasad Tripathi</t>
  </si>
  <si>
    <t>GhumalAS</t>
  </si>
  <si>
    <t>Sidheswar Murmu</t>
  </si>
  <si>
    <t>sidheswarmurmu121@gmail.com</t>
  </si>
  <si>
    <t>1-Sampurna Patra</t>
  </si>
  <si>
    <t>2-Anupama Murmu</t>
  </si>
  <si>
    <t>V.Chairman</t>
  </si>
  <si>
    <t>3-Kumudini Mohanta</t>
  </si>
  <si>
    <t>4-Laxmirani Mohanta</t>
  </si>
  <si>
    <t>5-Rashmilata Mohanta</t>
  </si>
  <si>
    <t>G.B NAGAR</t>
  </si>
  <si>
    <t>BANKISOLE ASHRAM SCHOOL</t>
  </si>
  <si>
    <t>RAJAT KUMAR PARIDA</t>
  </si>
  <si>
    <t>rkparida.9999@gmail.com</t>
  </si>
  <si>
    <t>HINDU SOREN</t>
  </si>
  <si>
    <t>SANGRAM MARNDI</t>
  </si>
  <si>
    <t>RAIMANI HEMBRAM</t>
  </si>
  <si>
    <t>JHILLI HEMBRAM</t>
  </si>
  <si>
    <t>Jashipur.</t>
  </si>
  <si>
    <t>Bakartala Asharm School.</t>
  </si>
  <si>
    <t>Kanakalata Hembram.</t>
  </si>
  <si>
    <t>95566 10121.</t>
  </si>
  <si>
    <t>Kanaka. lata1971@gmail.com.</t>
  </si>
  <si>
    <t>Rajit kumar Mohanta.</t>
  </si>
  <si>
    <t>President.</t>
  </si>
  <si>
    <t>Bisikesana Naik.</t>
  </si>
  <si>
    <t>Mangal Majhi.</t>
  </si>
  <si>
    <t>Member.</t>
  </si>
  <si>
    <t>Geetanjali Naik</t>
  </si>
  <si>
    <t>Anganwadi worker.</t>
  </si>
  <si>
    <t>Raruan</t>
  </si>
  <si>
    <t>GHS Bolanposi (SSD)</t>
  </si>
  <si>
    <t>Biren kumar sethi.</t>
  </si>
  <si>
    <t>birenkumarsethi6@gmail.com</t>
  </si>
  <si>
    <t>Sudharsan Naik</t>
  </si>
  <si>
    <t>Hiralal Behera</t>
  </si>
  <si>
    <t>Chandramani Behera</t>
  </si>
  <si>
    <t>Asa didi</t>
  </si>
  <si>
    <t>Dalki Ashram School</t>
  </si>
  <si>
    <t>Budhuray Hembram</t>
  </si>
  <si>
    <t>dalkiashrams@gmail.com</t>
  </si>
  <si>
    <t>Sudhir Marndi</t>
  </si>
  <si>
    <t>BHRAMARPOSI ASHRAM SCHOOL</t>
  </si>
  <si>
    <t>MAHENDRA NATH NAIK</t>
  </si>
  <si>
    <t>bhramarposiashramschool@gmail.com</t>
  </si>
  <si>
    <t>LAXMI JERAI</t>
  </si>
  <si>
    <t>PRESIDENT , SMC COMMITTEE</t>
  </si>
  <si>
    <t>DEBENDRA CHATTAR</t>
  </si>
  <si>
    <t>BIMALA MOHANTA</t>
  </si>
  <si>
    <t>TARULATA BARIK</t>
  </si>
  <si>
    <t>Danadar Ashram school</t>
  </si>
  <si>
    <t>Sumanta kumar Giri</t>
  </si>
  <si>
    <t>Danadar@123</t>
  </si>
  <si>
    <t>Mukunda Naik</t>
  </si>
  <si>
    <t>Srihari Singh</t>
  </si>
  <si>
    <t>Paramananda singh</t>
  </si>
  <si>
    <t>Rudra prasad Behera</t>
  </si>
  <si>
    <t>Chandua Govt (SDD) High School</t>
  </si>
  <si>
    <t>Chanduagovthighschool@gmail.com</t>
  </si>
  <si>
    <t>Arjun Singh</t>
  </si>
  <si>
    <t>Bailochan patra</t>
  </si>
  <si>
    <t>Sc Male Category</t>
  </si>
  <si>
    <t>Other Male Maember</t>
  </si>
  <si>
    <t>Abhimanyu Behera</t>
  </si>
  <si>
    <t>Bhandan ashram school</t>
  </si>
  <si>
    <t>Bishakha hembram</t>
  </si>
  <si>
    <t>Bishakhahembram205@gmail.com</t>
  </si>
  <si>
    <t>Majura chattar</t>
  </si>
  <si>
    <t>Chair man</t>
  </si>
  <si>
    <t>Nunaram soren</t>
  </si>
  <si>
    <t>GOVT GIRLS HIGH SCHOOL BANKATI</t>
  </si>
  <si>
    <t>AJAYA KUMAR ROUT</t>
  </si>
  <si>
    <t>govtssdgirlshighschoolbankat@gmail.com</t>
  </si>
  <si>
    <t>SUKANTI SINGH</t>
  </si>
  <si>
    <t>CHAIRMAN SMC</t>
  </si>
  <si>
    <t>BIKSHIPTA BEHERA</t>
  </si>
  <si>
    <t>ASST MISTRESS MCT</t>
  </si>
  <si>
    <t>JATINDRA NAIK</t>
  </si>
  <si>
    <t>ANUSAYA NAIK</t>
  </si>
  <si>
    <t>PARBATI MARNDI</t>
  </si>
  <si>
    <t>SHARMILA BEHERA</t>
  </si>
  <si>
    <t>PRAMILA PATRA</t>
  </si>
  <si>
    <t>SABITA KAR</t>
  </si>
  <si>
    <t>NO Number</t>
  </si>
  <si>
    <t>Educational Complex Angarpada</t>
  </si>
  <si>
    <t>Manas Kumar Tripathy</t>
  </si>
  <si>
    <t>complexeducational2005@gmail.com</t>
  </si>
  <si>
    <t>Haresh ch. Dehuri</t>
  </si>
  <si>
    <t>Kanhei ch. Dehuri</t>
  </si>
  <si>
    <t>Hari dehuri</t>
  </si>
  <si>
    <t>Ritu dehuri</t>
  </si>
  <si>
    <t>Dora dehuri</t>
  </si>
  <si>
    <t>Ram ch. Dehuri</t>
  </si>
  <si>
    <t>kuliana</t>
  </si>
  <si>
    <t>Kothabila AS</t>
  </si>
  <si>
    <t>Sukesh chandra Behera</t>
  </si>
  <si>
    <t>Kothabilaas@gmail.com</t>
  </si>
  <si>
    <t>Nabin chandra Mahanayak</t>
  </si>
  <si>
    <t>vice chairman</t>
  </si>
  <si>
    <t>Santan Hansdah</t>
  </si>
  <si>
    <t>Samay Hembram</t>
  </si>
  <si>
    <t>Ashok kumar Singh</t>
  </si>
  <si>
    <t>Harish Chandra Singh</t>
  </si>
  <si>
    <t>Bapi Muduli</t>
  </si>
  <si>
    <t>Ritu Singh</t>
  </si>
  <si>
    <t>Dulimani singh</t>
  </si>
  <si>
    <t>Girtha Marndi</t>
  </si>
  <si>
    <t>Subhadra Mukhi</t>
  </si>
  <si>
    <t>Babulal Singh</t>
  </si>
  <si>
    <t>ward member</t>
  </si>
  <si>
    <t>Bani Mukhi</t>
  </si>
  <si>
    <t>Sarojini Hansdah</t>
  </si>
  <si>
    <t>Sukesh ch. Behera</t>
  </si>
  <si>
    <t>Goura Mohan Naik</t>
  </si>
  <si>
    <t>N.B pokharia a/s</t>
  </si>
  <si>
    <t>Padmapriya patra</t>
  </si>
  <si>
    <t>nbpakhariaashram@gmail .com</t>
  </si>
  <si>
    <t>Rama chandra murmu</t>
  </si>
  <si>
    <t>Sankhimani hansdah</t>
  </si>
  <si>
    <t>Kanduru naik</t>
  </si>
  <si>
    <t>Lasha naik</t>
  </si>
  <si>
    <t>Jemamani naik</t>
  </si>
  <si>
    <t>Taramani mohanta</t>
  </si>
  <si>
    <t>Sanjukta mohanta</t>
  </si>
  <si>
    <t>Mathuram soren</t>
  </si>
  <si>
    <t>Puspalata mohanta</t>
  </si>
  <si>
    <t>Lilabati patra</t>
  </si>
  <si>
    <t>Sushanta kumar giri</t>
  </si>
  <si>
    <t>Assistant teacher</t>
  </si>
  <si>
    <t>Govt. SSD High school Palashbani</t>
  </si>
  <si>
    <t>Bikarttan Naik l/cH.M</t>
  </si>
  <si>
    <t>bikarttan63@gmai.com</t>
  </si>
  <si>
    <t>Mahendra Naik</t>
  </si>
  <si>
    <t>Rasabihari Naik</t>
  </si>
  <si>
    <t>Sukdev Mahali</t>
  </si>
  <si>
    <t>Harish Ch. Naik</t>
  </si>
  <si>
    <t>Jatneswari Naik</t>
  </si>
  <si>
    <t>Sabitri Dehuri</t>
  </si>
  <si>
    <t>Niranjan Naik</t>
  </si>
  <si>
    <t>Upendrara Naik</t>
  </si>
  <si>
    <t>RANGAMATIA ASHRAM SCHOOL</t>
  </si>
  <si>
    <t>Tritha Chandra Patra</t>
  </si>
  <si>
    <t xml:space="preserve">Krusana Soren </t>
  </si>
  <si>
    <t xml:space="preserve">Maalati Hembram </t>
  </si>
  <si>
    <t>Sirish marndi</t>
  </si>
  <si>
    <t>Laxmi Godsora</t>
  </si>
  <si>
    <t xml:space="preserve">Raimani Hembram </t>
  </si>
  <si>
    <t>Sudhasini Hansdah</t>
  </si>
  <si>
    <t>Krushna Chandra Baskey</t>
  </si>
  <si>
    <t>Chuturbhuja Soren</t>
  </si>
  <si>
    <t xml:space="preserve">Kausalya Patra </t>
  </si>
  <si>
    <t>Faguram Soren</t>
  </si>
  <si>
    <t>Karan Marnmdi</t>
  </si>
  <si>
    <t>Parbati Tudu</t>
  </si>
  <si>
    <t>Kamala Tudu</t>
  </si>
  <si>
    <t>Sakuntala Soren</t>
  </si>
  <si>
    <t>Faguram Marndi</t>
  </si>
  <si>
    <t>SL No</t>
  </si>
  <si>
    <t>Mobile whats-app Number</t>
  </si>
  <si>
    <t>Balasore</t>
  </si>
  <si>
    <t>Nilgiri</t>
  </si>
  <si>
    <t>Govt (SSD) GHS Baishnbabandh</t>
  </si>
  <si>
    <t>Smrutirekharay</t>
  </si>
  <si>
    <t>GOVTSSDGHSBBBLS@gmail.com</t>
  </si>
  <si>
    <t>Bharat Bhushan Majhi</t>
  </si>
  <si>
    <t>Bhagabat pradhan</t>
  </si>
  <si>
    <t>Ramachandra sing</t>
  </si>
  <si>
    <t>Shyama sing</t>
  </si>
  <si>
    <t>Rajani patra</t>
  </si>
  <si>
    <t>Duli soren</t>
  </si>
  <si>
    <t>Sadar</t>
  </si>
  <si>
    <t>Panchapada Sevashram</t>
  </si>
  <si>
    <t>Ratikanta Patra</t>
  </si>
  <si>
    <t>patraratikanta92@gmail.com</t>
  </si>
  <si>
    <t>Narayan Das</t>
  </si>
  <si>
    <t>Sanyasi Pusty</t>
  </si>
  <si>
    <t>Kalpana Das</t>
  </si>
  <si>
    <t>Dhananjaya Das</t>
  </si>
  <si>
    <t>Namita Pattayat</t>
  </si>
  <si>
    <t>Bhograi</t>
  </si>
  <si>
    <t>Raghuchak Sevashram</t>
  </si>
  <si>
    <t>Amit Kumar Patra</t>
  </si>
  <si>
    <t>apatra445@gmail.com</t>
  </si>
  <si>
    <t>Srikrushna pramanik</t>
  </si>
  <si>
    <t>Dali pramanik</t>
  </si>
  <si>
    <t>Kalicharan jena</t>
  </si>
  <si>
    <t>Sabitri mandal</t>
  </si>
  <si>
    <t>Jayanta pramanik</t>
  </si>
  <si>
    <t>Gitarani chand</t>
  </si>
  <si>
    <t>Anganwardi worker</t>
  </si>
  <si>
    <t>Umarani Das</t>
  </si>
  <si>
    <t>Baishnabbandha Ashram school</t>
  </si>
  <si>
    <t>Kunjalata Sahu</t>
  </si>
  <si>
    <t>sahukunjalata52@gmail.com</t>
  </si>
  <si>
    <t>Ramachandra Sing</t>
  </si>
  <si>
    <t>Sushama Sing</t>
  </si>
  <si>
    <t>Barimani Murmu</t>
  </si>
  <si>
    <t>A.w. worker</t>
  </si>
  <si>
    <t>Banamali Majhi</t>
  </si>
  <si>
    <t>Sundar Mohan Hembram</t>
  </si>
  <si>
    <t>Jitray Sing</t>
  </si>
  <si>
    <t>Hasanpur Ashram School</t>
  </si>
  <si>
    <t>Padmini Hansdah</t>
  </si>
  <si>
    <t>hasanpurashram@gmail.com</t>
  </si>
  <si>
    <t>Gurbha Marandi</t>
  </si>
  <si>
    <t>Jagannath Marandi</t>
  </si>
  <si>
    <t>Damadar Kisku</t>
  </si>
  <si>
    <t>Rania Soren</t>
  </si>
  <si>
    <t>Sukuru Sing</t>
  </si>
  <si>
    <t>Laxmi Patra</t>
  </si>
  <si>
    <t>Pankajini Marandi</t>
  </si>
  <si>
    <t>Jayanti Murmu</t>
  </si>
  <si>
    <t>BALASORE</t>
  </si>
  <si>
    <t>NILGIRI</t>
  </si>
  <si>
    <t>GODISUL SEVASHRAM</t>
  </si>
  <si>
    <t>DIBAKAR MALIK</t>
  </si>
  <si>
    <t>Godisulsevashram123@gmail.com</t>
  </si>
  <si>
    <t>Amulya Kumar Sing</t>
  </si>
  <si>
    <t>shyama Sing</t>
  </si>
  <si>
    <t>Maidi Murmu</t>
  </si>
  <si>
    <t>Swarnalata Jena</t>
  </si>
  <si>
    <t>Jayanti Malik</t>
  </si>
  <si>
    <t>Sukanti Sing</t>
  </si>
  <si>
    <t>GOVT SSD HIGH SCHOOL BANABHUIN</t>
  </si>
  <si>
    <t>ITISHREE ROUT</t>
  </si>
  <si>
    <t>govthsbanabhuin@gmail.com</t>
  </si>
  <si>
    <t>MOHAN BEHERA</t>
  </si>
  <si>
    <t>BAJUN MAJHI</t>
  </si>
  <si>
    <t>PARENT MEMBER( MALE )</t>
  </si>
  <si>
    <t>SUKANTI TIGGA</t>
  </si>
  <si>
    <t>PARENT MEMBER( FEMALE )</t>
  </si>
  <si>
    <t>MITARANI SING</t>
  </si>
  <si>
    <t>PARENT MEMBER (FEMALE )</t>
  </si>
  <si>
    <t>BABITA BEHERA</t>
  </si>
  <si>
    <t>MEMBER (LOCAL HEALTH REPRESENTATIVE )</t>
  </si>
  <si>
    <t>BELAMANI MURMU</t>
  </si>
  <si>
    <t>MEMBER (ANGANWARI WORKER )</t>
  </si>
  <si>
    <t>Tengramari Sevashram</t>
  </si>
  <si>
    <t>Hemanta Kumar Panda</t>
  </si>
  <si>
    <t>tengramarisevashram1953@gmail.com</t>
  </si>
  <si>
    <t>Ashok kumar sahoo</t>
  </si>
  <si>
    <t>MLA representative</t>
  </si>
  <si>
    <t>Peanakrushana Jena</t>
  </si>
  <si>
    <t>Rinku Mahalik</t>
  </si>
  <si>
    <t>Mother</t>
  </si>
  <si>
    <t>Sumitra Dey</t>
  </si>
  <si>
    <t>Kanak lata Pal</t>
  </si>
  <si>
    <t>Grand mother</t>
  </si>
  <si>
    <t>Bankisul Ashram School</t>
  </si>
  <si>
    <t>Birendra Sing</t>
  </si>
  <si>
    <t>bankisul1950@gmail.com</t>
  </si>
  <si>
    <t>Mahendra Sing</t>
  </si>
  <si>
    <t>Sukadev Sing</t>
  </si>
  <si>
    <t>Buduni Sing</t>
  </si>
  <si>
    <t>Harapriya Sing</t>
  </si>
  <si>
    <t>Rashmita Sing</t>
  </si>
  <si>
    <t>Basantimani Sing</t>
  </si>
  <si>
    <t>Anganwadi Warker</t>
  </si>
  <si>
    <t>Guruprasad Sing</t>
  </si>
  <si>
    <t>GitaSing</t>
  </si>
  <si>
    <t>Soro</t>
  </si>
  <si>
    <t>Gopinath pur sevashram soro balasore</t>
  </si>
  <si>
    <t>Dayanidhi Malik</t>
  </si>
  <si>
    <t>gopinathpursevashram1234@gmail.com</t>
  </si>
  <si>
    <t>Praffula Sahu</t>
  </si>
  <si>
    <t>Chair Person</t>
  </si>
  <si>
    <t>Damayanti rout</t>
  </si>
  <si>
    <t>Vice chair persob</t>
  </si>
  <si>
    <t>Laxman singh</t>
  </si>
  <si>
    <t>Jayanta behera</t>
  </si>
  <si>
    <t>Santilata Jena</t>
  </si>
  <si>
    <t>Gauranga Jena</t>
  </si>
  <si>
    <t>SSD GOVT. HIGH SCHOOL, SRIPATI</t>
  </si>
  <si>
    <t>GEETASHREE PADHIARY</t>
  </si>
  <si>
    <t>PRAVAKARA MANIKA</t>
  </si>
  <si>
    <t>Sitamani Murmu</t>
  </si>
  <si>
    <t>Santosh Madei</t>
  </si>
  <si>
    <t>CHANDRAKANTA PATRA</t>
  </si>
  <si>
    <t>Mangulu Sing</t>
  </si>
  <si>
    <t>Malati Patra</t>
  </si>
  <si>
    <t>Jaleswar</t>
  </si>
  <si>
    <t>Hatapada Sevashram</t>
  </si>
  <si>
    <t>AJAY KUMAR GIRI</t>
  </si>
  <si>
    <t>giriajay1968@gmail.com</t>
  </si>
  <si>
    <t>Subal Behera</t>
  </si>
  <si>
    <t>Ananda ku. Behera</t>
  </si>
  <si>
    <t>Jyotsnarani Mohanty</t>
  </si>
  <si>
    <t>Arati Jena</t>
  </si>
  <si>
    <t>Maina Hembram</t>
  </si>
  <si>
    <t>Remuna</t>
  </si>
  <si>
    <t>Mandarpur Sevashram</t>
  </si>
  <si>
    <t>Sophia Gandhi</t>
  </si>
  <si>
    <t>mandarpursevashram@gmail.com</t>
  </si>
  <si>
    <t>Lambodara Das</t>
  </si>
  <si>
    <t>Gopinath Das</t>
  </si>
  <si>
    <t>Sudhanshu Das</t>
  </si>
  <si>
    <t>Santosh Das</t>
  </si>
  <si>
    <t>Sasmita Das</t>
  </si>
  <si>
    <t>Amita Das</t>
  </si>
  <si>
    <t>Kubadia sevashram</t>
  </si>
  <si>
    <t>Pradeep Kumar parida</t>
  </si>
  <si>
    <t>pradeepkumarparida2017@gmail.com</t>
  </si>
  <si>
    <t>Kuna tudu</t>
  </si>
  <si>
    <t>Munia bibi</t>
  </si>
  <si>
    <t>Gurubari murmu</t>
  </si>
  <si>
    <t>Manki tudu</t>
  </si>
  <si>
    <t>Hadibandhu tudu</t>
  </si>
  <si>
    <t>Sambari kisku</t>
  </si>
  <si>
    <t>Phula murmu</t>
  </si>
  <si>
    <t>Oupada</t>
  </si>
  <si>
    <t>Gadasahi Ashram School</t>
  </si>
  <si>
    <t>Sanjay Kumar Bhattray</t>
  </si>
  <si>
    <t>gadasahiashramschool@gmail.com</t>
  </si>
  <si>
    <t>Kaushalya Dalei</t>
  </si>
  <si>
    <t>Laxmidhar Kuanra</t>
  </si>
  <si>
    <t>Gopinatha Kuanra</t>
  </si>
  <si>
    <t>Bhaskar Patra</t>
  </si>
  <si>
    <t>Siba Nayak</t>
  </si>
  <si>
    <t>Banamali Kuanra</t>
  </si>
  <si>
    <t>R.R.Pur Sevashram</t>
  </si>
  <si>
    <t>Kalicharan Marandi</t>
  </si>
  <si>
    <t>rrpursevasharam1956@gmail.com</t>
  </si>
  <si>
    <t>Kanhu Hansda</t>
  </si>
  <si>
    <t>Basanti Murmu</t>
  </si>
  <si>
    <t>Ananta Raut</t>
  </si>
  <si>
    <t>Sabita Raut</t>
  </si>
  <si>
    <t>Rashmita Raut</t>
  </si>
  <si>
    <t>BHOGRAI</t>
  </si>
  <si>
    <t>RANSINGHPUR ASHRAM SCHOOL</t>
  </si>
  <si>
    <t>DEBABRATA JENA</t>
  </si>
  <si>
    <t>ashramschoolransinghpur@gmail.com</t>
  </si>
  <si>
    <t>BASANTI BALA SUR</t>
  </si>
  <si>
    <t>BASANTI MARANDI</t>
  </si>
  <si>
    <t>STUDENT MOTHER</t>
  </si>
  <si>
    <t>LAXMIPRIYA LENKA</t>
  </si>
  <si>
    <t>TAPAN JENA</t>
  </si>
  <si>
    <t>STUDENT FATHER</t>
  </si>
  <si>
    <t>RITA RANI JENA</t>
  </si>
  <si>
    <t>JALANDHAR PATRA</t>
  </si>
  <si>
    <t>SMRUTI PRAJNA BEHERA</t>
  </si>
  <si>
    <t>Raipur Sevashram</t>
  </si>
  <si>
    <t>Sitanath pradhan</t>
  </si>
  <si>
    <t>Sitanathpradhan@gmail.com</t>
  </si>
  <si>
    <t>Puspanjali Barik</t>
  </si>
  <si>
    <t>Dillip Kumar Patra</t>
  </si>
  <si>
    <t>Santilata pramanik</t>
  </si>
  <si>
    <t>Mother (SC)</t>
  </si>
  <si>
    <t>Khukan Dalai</t>
  </si>
  <si>
    <t>Father</t>
  </si>
  <si>
    <t>Anjali Mohanty</t>
  </si>
  <si>
    <t>A W W</t>
  </si>
  <si>
    <t>Khagendra Dhal</t>
  </si>
  <si>
    <t>Ward member 2</t>
  </si>
  <si>
    <t>Kendukhunta Ashram School</t>
  </si>
  <si>
    <t>Dilip Kumar Madhei</t>
  </si>
  <si>
    <t>madheidilip05@gmail.com</t>
  </si>
  <si>
    <t>Manguli Soren</t>
  </si>
  <si>
    <t>Dharama baskey</t>
  </si>
  <si>
    <t>Vicechairperson</t>
  </si>
  <si>
    <t>Bhatad Hansda</t>
  </si>
  <si>
    <t>Shibani Baskey</t>
  </si>
  <si>
    <t>Kabita patra</t>
  </si>
  <si>
    <t>Reena Marandi</t>
  </si>
  <si>
    <t>Karmi Soren</t>
  </si>
  <si>
    <t>Govt.(SSD) High school,Telipal</t>
  </si>
  <si>
    <t>Adikanda Swain</t>
  </si>
  <si>
    <t>ghstpal1954@gmail.com</t>
  </si>
  <si>
    <t>Subash Majhi</t>
  </si>
  <si>
    <t>chairperson</t>
  </si>
  <si>
    <t>Suni Majhi</t>
  </si>
  <si>
    <t>Raimani Majhi</t>
  </si>
  <si>
    <t>Manash kumar Sing</t>
  </si>
  <si>
    <t>Sukamani Sing</t>
  </si>
  <si>
    <t>Harihara Majhi</t>
  </si>
  <si>
    <t>Kabatghati. Ashram</t>
  </si>
  <si>
    <t>Naba Kumar sahoo</t>
  </si>
  <si>
    <t>nabasahoo1971z@gmail.com</t>
  </si>
  <si>
    <t>Mangal. Soren</t>
  </si>
  <si>
    <t>Prafulla. Sing</t>
  </si>
  <si>
    <t>Mamata. Sing</t>
  </si>
  <si>
    <t>Goura Sing</t>
  </si>
  <si>
    <t>Sakhi. Sing</t>
  </si>
  <si>
    <t>Kuna. Sing</t>
  </si>
  <si>
    <t>SrikonaSS</t>
  </si>
  <si>
    <t>Jatin Kumar Das</t>
  </si>
  <si>
    <t>8249761352 ,9078020740</t>
  </si>
  <si>
    <t>Kandan Hansda</t>
  </si>
  <si>
    <t>Presedent</t>
  </si>
  <si>
    <t>Rabindra Majhi</t>
  </si>
  <si>
    <t>Sunaram Majhi</t>
  </si>
  <si>
    <t>Rina Hansda</t>
  </si>
  <si>
    <t>Rita Murmu</t>
  </si>
  <si>
    <t>Kuni Marandi</t>
  </si>
  <si>
    <t>Jayanti Nanda Goswami</t>
  </si>
  <si>
    <t>SARDARBANDH ASHRAM SCHOOL</t>
  </si>
  <si>
    <t>RANJAN KUMAR SAMAL</t>
  </si>
  <si>
    <t>sardarbandhashram@gmail.com</t>
  </si>
  <si>
    <t>Rameswar Hembram</t>
  </si>
  <si>
    <t>Baleswari Murmu</t>
  </si>
  <si>
    <t>Arati Sing</t>
  </si>
  <si>
    <t>Mina Sing</t>
  </si>
  <si>
    <t>Kuanr Murmu</t>
  </si>
  <si>
    <t>Madhusudan Tudu</t>
  </si>
  <si>
    <t>Bijay Murmu</t>
  </si>
  <si>
    <t>Kabatghati high school</t>
  </si>
  <si>
    <t>Chakradhara das</t>
  </si>
  <si>
    <t>chakradharadas03899@gmail.com</t>
  </si>
  <si>
    <t>Rabindra Rana</t>
  </si>
  <si>
    <t>Uday nath murmu</t>
  </si>
  <si>
    <t>Gopinath tudu</t>
  </si>
  <si>
    <t>Sukamani soren</t>
  </si>
  <si>
    <t>Jaba singh</t>
  </si>
  <si>
    <t>Muni hembram</t>
  </si>
  <si>
    <t>Malati singh</t>
  </si>
  <si>
    <t>SADAR</t>
  </si>
  <si>
    <t>GOVT SSD HIGH SCHOOL, PINCHHABANIA</t>
  </si>
  <si>
    <t>NEPAL CHANDRA MOHANTY</t>
  </si>
  <si>
    <t>headmaster.pinchhabania@gmail.com</t>
  </si>
  <si>
    <t>KARUNAKAR PADHIARI</t>
  </si>
  <si>
    <t>CHAKRADHAR DHAL</t>
  </si>
  <si>
    <t>RANJAN KUMAR PANIGRAHI</t>
  </si>
  <si>
    <t>MANTU NAYAK</t>
  </si>
  <si>
    <t>ANUSAYA SETHI</t>
  </si>
  <si>
    <t>KALPANA NAYAK</t>
  </si>
  <si>
    <t>Govt.SSD High School Sindhua</t>
  </si>
  <si>
    <t>Pratima Kispotta</t>
  </si>
  <si>
    <t>pratimakispotta77@gmail.com</t>
  </si>
  <si>
    <t>Kalandi Charan Sing</t>
  </si>
  <si>
    <t>Signal Sing</t>
  </si>
  <si>
    <t>Sabitri Samal</t>
  </si>
  <si>
    <t>Minati Behera</t>
  </si>
  <si>
    <t>Ranjita Palei</t>
  </si>
  <si>
    <t>Mamta Khilar</t>
  </si>
  <si>
    <t>Khaira</t>
  </si>
  <si>
    <t>Gagua Govt. SSD High School</t>
  </si>
  <si>
    <t>Nayanlata Panda</t>
  </si>
  <si>
    <t>gaguaschool123@gmail.com</t>
  </si>
  <si>
    <t>Chandramani Naik</t>
  </si>
  <si>
    <t>Shantilata Das</t>
  </si>
  <si>
    <t>Manju Singh</t>
  </si>
  <si>
    <t>Daitari Biswal</t>
  </si>
  <si>
    <t>8018765087L</t>
  </si>
  <si>
    <t>Kalabani Biswal</t>
  </si>
  <si>
    <t>Nilgir</t>
  </si>
  <si>
    <t>Govt (SSD) Girls' high school ,Tenda .</t>
  </si>
  <si>
    <t>Madhusmita Parida</t>
  </si>
  <si>
    <t>paridamadhusmita</t>
  </si>
  <si>
    <t>Birabhadra Singh</t>
  </si>
  <si>
    <t>Minati Singh</t>
  </si>
  <si>
    <t>Member Vice President</t>
  </si>
  <si>
    <t>Ram chandra Singh</t>
  </si>
  <si>
    <t>Nandan Nayak</t>
  </si>
  <si>
    <t>Somanath Behera.</t>
  </si>
  <si>
    <t>Debendra Bindhani</t>
  </si>
  <si>
    <t>Raghunath Singh</t>
  </si>
  <si>
    <t>Jharana Singh</t>
  </si>
  <si>
    <t>Madhusmita Singh</t>
  </si>
  <si>
    <t>Sahebani Singh</t>
  </si>
  <si>
    <t>Sukanti Singh</t>
  </si>
  <si>
    <t>Raibari Singh</t>
  </si>
  <si>
    <t>Siba charan Mandal</t>
  </si>
  <si>
    <t>Teacher Representive</t>
  </si>
  <si>
    <t>Ramamani Singh</t>
  </si>
  <si>
    <t>Daitari Singh</t>
  </si>
  <si>
    <t>Bini Majhi</t>
  </si>
  <si>
    <t>Kabara Sevashram</t>
  </si>
  <si>
    <t>Tapan Kumar Behera</t>
  </si>
  <si>
    <t>beherat755@gmail.com</t>
  </si>
  <si>
    <t>Bishnu charan Behera</t>
  </si>
  <si>
    <t>Basanti Parida</t>
  </si>
  <si>
    <t>Khirod Kumar Das</t>
  </si>
  <si>
    <t>Upendra Barik</t>
  </si>
  <si>
    <t>Sabita Mahuri</t>
  </si>
  <si>
    <t>Suchitra Dehuri</t>
  </si>
  <si>
    <t>Tenda Sevashram</t>
  </si>
  <si>
    <t>Mahima jena</t>
  </si>
  <si>
    <t>Ramesh ch sing</t>
  </si>
  <si>
    <t>Minati sing</t>
  </si>
  <si>
    <t>Vice chair</t>
  </si>
  <si>
    <t>Mags sing</t>
  </si>
  <si>
    <t>Debagiri sing</t>
  </si>
  <si>
    <t>Saibani sing</t>
  </si>
  <si>
    <t>Jogeshore sing</t>
  </si>
  <si>
    <t>Bahanaga</t>
  </si>
  <si>
    <t>Govt.sevashram karanjabindha</t>
  </si>
  <si>
    <t>Purna Chandra Jena</t>
  </si>
  <si>
    <t>purnachandrajena6745@gmail.com</t>
  </si>
  <si>
    <t>Raghunath Das</t>
  </si>
  <si>
    <t>Iswar Chandra Jena</t>
  </si>
  <si>
    <t>Basanta Behera</t>
  </si>
  <si>
    <t>Umesh roul</t>
  </si>
  <si>
    <t>Sanjukta jena</t>
  </si>
  <si>
    <t>Sasmita mallick</t>
  </si>
  <si>
    <t>Balipal</t>
  </si>
  <si>
    <t>Deula Ashram</t>
  </si>
  <si>
    <t>Padmini Singh</t>
  </si>
  <si>
    <t>psing282372@gmail.com</t>
  </si>
  <si>
    <t>Ajay Kumar Bar</t>
  </si>
  <si>
    <t>Sanjukta Panigrahi</t>
  </si>
  <si>
    <t>Urmila Raula</t>
  </si>
  <si>
    <t>Rajan Kumar Sahou</t>
  </si>
  <si>
    <t>PET</t>
  </si>
  <si>
    <t>Sita mani Soren</t>
  </si>
  <si>
    <t>Nidhipada sevashram</t>
  </si>
  <si>
    <t>Rajib Lochan Patra</t>
  </si>
  <si>
    <t>patrarajib1973@gmail.com</t>
  </si>
  <si>
    <t>Shantilata Raul</t>
  </si>
  <si>
    <t>Subrata Ghadei</t>
  </si>
  <si>
    <t>Kanaka Muda</t>
  </si>
  <si>
    <t>Shambhu Mirdha</t>
  </si>
  <si>
    <t>Parimal Singh</t>
  </si>
  <si>
    <t>Pradeep Mandal</t>
  </si>
  <si>
    <t>Gurupad kandarar</t>
  </si>
  <si>
    <t>Sabita Nayak</t>
  </si>
  <si>
    <t>T R</t>
  </si>
  <si>
    <t>GOVT SSD HIGH SCHOOL, BALIAJHAR</t>
  </si>
  <si>
    <t>SARAT KUMAR RAY</t>
  </si>
  <si>
    <t>govtssdhighschoolbaliajhar@gmail.com</t>
  </si>
  <si>
    <t>LALI SING</t>
  </si>
  <si>
    <t>RATHENDRA SING</t>
  </si>
  <si>
    <t>CHITARANJAN NAIK</t>
  </si>
  <si>
    <t>BAIDYANATH SING</t>
  </si>
  <si>
    <t>UMAKANTA NAIK</t>
  </si>
  <si>
    <t>ANJAN BAG</t>
  </si>
  <si>
    <t>GAURO SING</t>
  </si>
  <si>
    <t>KUNI SING</t>
  </si>
  <si>
    <t>SUMITRA SING</t>
  </si>
  <si>
    <t>KAUSHALYA BISWAL</t>
  </si>
  <si>
    <t>SUSHAMA SING</t>
  </si>
  <si>
    <t>MAMINA SING</t>
  </si>
  <si>
    <t>BABU SING</t>
  </si>
  <si>
    <t>RINA SING</t>
  </si>
  <si>
    <t>GURUBARI SING</t>
  </si>
  <si>
    <t>SHYAMSUNDAR SING</t>
  </si>
  <si>
    <t>Baleswer</t>
  </si>
  <si>
    <t>Basta</t>
  </si>
  <si>
    <t>Bhagabanpur Ashram School</t>
  </si>
  <si>
    <t>Susanta Kumar Giri</t>
  </si>
  <si>
    <t>Susantakumargiri4535@gmail.com</t>
  </si>
  <si>
    <t>Jogendra Ram</t>
  </si>
  <si>
    <t>Manju Bindhani</t>
  </si>
  <si>
    <t>Reena Ram</t>
  </si>
  <si>
    <t>Pabani Ram</t>
  </si>
  <si>
    <t>Susama Hasda</t>
  </si>
  <si>
    <t>Sabitri Sahu</t>
  </si>
  <si>
    <t>Gayamani Bindhani</t>
  </si>
  <si>
    <t>Gobinda Hembram</t>
  </si>
  <si>
    <t>Rakhal Chandra Ram</t>
  </si>
  <si>
    <t>Prafula Ram</t>
  </si>
  <si>
    <t>Mohan Bindhani</t>
  </si>
  <si>
    <t>Bulu Bindhani</t>
  </si>
  <si>
    <t>Gopal Chandra Majhi</t>
  </si>
  <si>
    <t>Madhusmita Ram</t>
  </si>
  <si>
    <t>Suchismita Patra</t>
  </si>
  <si>
    <t>Anan wadi Worker</t>
  </si>
  <si>
    <t>Hasratan Bibi</t>
  </si>
  <si>
    <t>Purusottampur Sevashram</t>
  </si>
  <si>
    <t>Manik Malik</t>
  </si>
  <si>
    <t>Purusottampurss1956@gmail.com</t>
  </si>
  <si>
    <t>Sambhunath Malik</t>
  </si>
  <si>
    <t>Annapurna Behera</t>
  </si>
  <si>
    <t>Hemalata Malik</t>
  </si>
  <si>
    <t>Kabita Panda</t>
  </si>
  <si>
    <t>Mitarani Malik</t>
  </si>
  <si>
    <t>Tapaswini Malik</t>
  </si>
  <si>
    <t>Sulata Malik</t>
  </si>
  <si>
    <t>Bhimei Ashram</t>
  </si>
  <si>
    <t>Pravanjan Roul</t>
  </si>
  <si>
    <t>ashramabhimei@gmail.com</t>
  </si>
  <si>
    <t>Ratnakar Das</t>
  </si>
  <si>
    <t>Kabita Malik</t>
  </si>
  <si>
    <t>Leta Beshra</t>
  </si>
  <si>
    <t>Mamata Nayak</t>
  </si>
  <si>
    <t>Basanti Malik</t>
  </si>
  <si>
    <t>Sita sing</t>
  </si>
  <si>
    <t>Sridhar Malik</t>
  </si>
  <si>
    <t>Dibakar Malik</t>
  </si>
  <si>
    <t>Bairagi Das</t>
  </si>
  <si>
    <t>Harish Chandra Dwari</t>
  </si>
  <si>
    <t>Ratikanta Malik</t>
  </si>
  <si>
    <t>Sabitri Das</t>
  </si>
  <si>
    <t>Nayana Malik</t>
  </si>
  <si>
    <t>Santilata Das</t>
  </si>
  <si>
    <t>Renubala Malik</t>
  </si>
  <si>
    <t>Anganabadi teacher</t>
  </si>
  <si>
    <t>Jaganath Parhi</t>
  </si>
  <si>
    <t>Kamarkhalia ashram</t>
  </si>
  <si>
    <t>Budhiram singh</t>
  </si>
  <si>
    <t>Budhiramsingh72@gmail.com</t>
  </si>
  <si>
    <t>BUDHIRAM SINGH</t>
  </si>
  <si>
    <t>Banamali singh</t>
  </si>
  <si>
    <t>Sanjay kumar singh</t>
  </si>
  <si>
    <t>Shayma singh</t>
  </si>
  <si>
    <t>Laxmi singh</t>
  </si>
  <si>
    <t>Tulasi singh</t>
  </si>
  <si>
    <t>Ramchandra singh</t>
  </si>
  <si>
    <t>Gabagaon Sevashram Bhograi</t>
  </si>
  <si>
    <t>Nirmal Kumar Raul</t>
  </si>
  <si>
    <t>nirmalkumarraul1961@gmail.com</t>
  </si>
  <si>
    <t>Gaurang Dandpat</t>
  </si>
  <si>
    <t>Basanti Jena</t>
  </si>
  <si>
    <t>Trilochan Jena</t>
  </si>
  <si>
    <t>Debendra Dandpat</t>
  </si>
  <si>
    <t>Mamata Dalai</t>
  </si>
  <si>
    <t>Ahalya Dalai</t>
  </si>
  <si>
    <t>Govt ssd high school Barapada</t>
  </si>
  <si>
    <t>phansdah9853@gmail.com</t>
  </si>
  <si>
    <t>Madan Sing</t>
  </si>
  <si>
    <t>Manoranjan Sing</t>
  </si>
  <si>
    <t>Rabindra Tudu</t>
  </si>
  <si>
    <t>Daitari Sing</t>
  </si>
  <si>
    <t>Shanti Sing</t>
  </si>
  <si>
    <t>Ramachandrapur SS</t>
  </si>
  <si>
    <t>Jayanta kumar das</t>
  </si>
  <si>
    <t>Goutam Das</t>
  </si>
  <si>
    <t>Anupama Behera</t>
  </si>
  <si>
    <t>SL .NO</t>
  </si>
  <si>
    <t>Gajapati</t>
  </si>
  <si>
    <t>R. Udayagiri</t>
  </si>
  <si>
    <t>Sevashram, Lubursing</t>
  </si>
  <si>
    <t>Sudarshan Jenna</t>
  </si>
  <si>
    <t>pradeepkumarporida91@gmail.com</t>
  </si>
  <si>
    <t>Bansidhar Nayak</t>
  </si>
  <si>
    <t>Rasmita Dalai</t>
  </si>
  <si>
    <t>Ramesh Nayak</t>
  </si>
  <si>
    <t>Junesh raita</t>
  </si>
  <si>
    <t>Koushalya Nayak</t>
  </si>
  <si>
    <t>Dilip jhalia</t>
  </si>
  <si>
    <t>Govt ssd higher secondary school Ramagiri</t>
  </si>
  <si>
    <t>Basanta kumar mallick</t>
  </si>
  <si>
    <t>ramagirihs.ssd@gmail.com</t>
  </si>
  <si>
    <t>Basant kumar mallick</t>
  </si>
  <si>
    <t>Head master</t>
  </si>
  <si>
    <t>Raghunath badamundi</t>
  </si>
  <si>
    <t>Kamal lochan raita</t>
  </si>
  <si>
    <t>Narasingh raita</t>
  </si>
  <si>
    <t>Reena sethi</t>
  </si>
  <si>
    <t>Dukhi nayak</t>
  </si>
  <si>
    <t>Govt SSD high school, chhelagada</t>
  </si>
  <si>
    <t>Dharmaraj Samal</t>
  </si>
  <si>
    <t>hmchhelagada@gmail.com</t>
  </si>
  <si>
    <t>Bhagyarathi pujari</t>
  </si>
  <si>
    <t>Thadiya limma</t>
  </si>
  <si>
    <t>Ghantra majhi</t>
  </si>
  <si>
    <t>Narayana Bhuyan</t>
  </si>
  <si>
    <t>SMC, member</t>
  </si>
  <si>
    <t>Dambadiha ss</t>
  </si>
  <si>
    <t>Devaraju apata</t>
  </si>
  <si>
    <t>devaraj983@gmail.com</t>
  </si>
  <si>
    <t>Ghantara jani</t>
  </si>
  <si>
    <t>Satyanarayana Raita</t>
  </si>
  <si>
    <t>Sarathi raita</t>
  </si>
  <si>
    <t>Siba mandala</t>
  </si>
  <si>
    <t>Kalia mandala</t>
  </si>
  <si>
    <t>Sudana Raita</t>
  </si>
  <si>
    <t>Phulamati Raita</t>
  </si>
  <si>
    <t>Student mother represantive</t>
  </si>
  <si>
    <t>Janani Raita</t>
  </si>
  <si>
    <t>Lady represantive</t>
  </si>
  <si>
    <t>Namita Raita</t>
  </si>
  <si>
    <t>Rasmita mandala</t>
  </si>
  <si>
    <t>Janita raita</t>
  </si>
  <si>
    <t>Subasini Raita</t>
  </si>
  <si>
    <t>Sujani Raita</t>
  </si>
  <si>
    <t>Sumitra Raita</t>
  </si>
  <si>
    <t>Sanatana Raita</t>
  </si>
  <si>
    <t>Devaraju Apata</t>
  </si>
  <si>
    <t>Staff</t>
  </si>
  <si>
    <t>Govt Ashram school,Sundaraba</t>
  </si>
  <si>
    <t>Judhistira dalai</t>
  </si>
  <si>
    <t>gassundaraba@gmail.com</t>
  </si>
  <si>
    <t>Derana raita</t>
  </si>
  <si>
    <t>P.T.A</t>
  </si>
  <si>
    <t>Pradeep raita</t>
  </si>
  <si>
    <t>Debarani raita</t>
  </si>
  <si>
    <t>Surendra dalbehera</t>
  </si>
  <si>
    <t>Smc Chairperson</t>
  </si>
  <si>
    <t>Rajeswari bhuyan</t>
  </si>
  <si>
    <t>Iswara Nayak</t>
  </si>
  <si>
    <t>Pabitra raita</t>
  </si>
  <si>
    <t>Sumati Nayak</t>
  </si>
  <si>
    <t>Abhimanyu raita</t>
  </si>
  <si>
    <t>U Ramarao reddy</t>
  </si>
  <si>
    <t>Ss teacher</t>
  </si>
  <si>
    <t>Sanjukta gomango</t>
  </si>
  <si>
    <t>Bijayalaxmi mallick</t>
  </si>
  <si>
    <t>Asst.Teacher</t>
  </si>
  <si>
    <t>K.Abhinash</t>
  </si>
  <si>
    <t>Dinabandhu behera</t>
  </si>
  <si>
    <t>Attendent</t>
  </si>
  <si>
    <t>Govt Ashram School T.R.Colony</t>
  </si>
  <si>
    <t>Johana deb Dora</t>
  </si>
  <si>
    <t>hmtrcolony62@gmail.com</t>
  </si>
  <si>
    <t>Balakrishn Rait</t>
  </si>
  <si>
    <t>Monisa Rait</t>
  </si>
  <si>
    <t>Basu Rait</t>
  </si>
  <si>
    <t>Eswarchandra Mandal</t>
  </si>
  <si>
    <t>Anant Mandal</t>
  </si>
  <si>
    <t>Smt-Radha Mandal</t>
  </si>
  <si>
    <t>Smt-Pramila Badamundi</t>
  </si>
  <si>
    <t>Kuri Nayak</t>
  </si>
  <si>
    <t>Parbati Badamundi</t>
  </si>
  <si>
    <t>Suresh chandra Behera</t>
  </si>
  <si>
    <t>Sita Badamundi</t>
  </si>
  <si>
    <t>Hangawadi worker</t>
  </si>
  <si>
    <t>Ramchandra Bhuyan</t>
  </si>
  <si>
    <t>Ast-teacher</t>
  </si>
  <si>
    <t>Jyoti rani panigrahi8895985386</t>
  </si>
  <si>
    <t>TrilochanRait</t>
  </si>
  <si>
    <t>Wordmember</t>
  </si>
  <si>
    <t>Jansirani Badamuni</t>
  </si>
  <si>
    <t>Govt Ashram School R.Bhaliasahi</t>
  </si>
  <si>
    <t>Smt-Sumitra Sabar</t>
  </si>
  <si>
    <t>Sumtrasabar34@gmail.com</t>
  </si>
  <si>
    <t>Gangadhar Rait</t>
  </si>
  <si>
    <t>Presidant</t>
  </si>
  <si>
    <t>Anita Rait</t>
  </si>
  <si>
    <t>Pramila Rait</t>
  </si>
  <si>
    <t>Sushila Behera</t>
  </si>
  <si>
    <t>Bhim Rait</t>
  </si>
  <si>
    <t>Mem be er</t>
  </si>
  <si>
    <t>Bayani Rait</t>
  </si>
  <si>
    <t>Krushna Rait</t>
  </si>
  <si>
    <t>Kora Jani</t>
  </si>
  <si>
    <t>Ravana Behera</t>
  </si>
  <si>
    <t>Biswanath Rait</t>
  </si>
  <si>
    <t>Kalia Rait</t>
  </si>
  <si>
    <t>Eswar Rait</t>
  </si>
  <si>
    <t>G.k.Rao</t>
  </si>
  <si>
    <t>Sashikala Badarait</t>
  </si>
  <si>
    <t>Hangonwordi worker</t>
  </si>
  <si>
    <t>Radha Beherdalai</t>
  </si>
  <si>
    <t>Headsevika</t>
  </si>
  <si>
    <t>Govt.Ashram School,Sabarpalli</t>
  </si>
  <si>
    <t>Sudarsana jena ,HM</t>
  </si>
  <si>
    <t>sudarsanaj30@gmail.com</t>
  </si>
  <si>
    <t>Susant kumar Sabar</t>
  </si>
  <si>
    <t>Sugreeba Mandal</t>
  </si>
  <si>
    <t>No mobile phone</t>
  </si>
  <si>
    <t>Junesh Gomango</t>
  </si>
  <si>
    <t>Rajeeba Basupati</t>
  </si>
  <si>
    <t>Ghana Raita</t>
  </si>
  <si>
    <t>Krushna Ch. Sabar</t>
  </si>
  <si>
    <t>Sukanta Raita</t>
  </si>
  <si>
    <t>Ashram School Abarsing</t>
  </si>
  <si>
    <t>Prakash Chandra Karjee</t>
  </si>
  <si>
    <t>abarsingashramschool@gmail.com</t>
  </si>
  <si>
    <t>Satrughana Dalai</t>
  </si>
  <si>
    <t>Sanjukta Karjee</t>
  </si>
  <si>
    <t>Sushama Nayak</t>
  </si>
  <si>
    <t>Govt. (SSD) Girls High School,Sialilati</t>
  </si>
  <si>
    <t>Markand Sabar</t>
  </si>
  <si>
    <t>sabarmarkand@gmail.com</t>
  </si>
  <si>
    <t>Pandita Pujari</t>
  </si>
  <si>
    <t>Mohan Mandal</t>
  </si>
  <si>
    <t>Labanya Paik</t>
  </si>
  <si>
    <t>Raghunath Paik</t>
  </si>
  <si>
    <t>Biswamber Paik</t>
  </si>
  <si>
    <t>Govt.A/S Rupasing</t>
  </si>
  <si>
    <t>Debaraja Raita</t>
  </si>
  <si>
    <t>debarajraita123@gmail.com</t>
  </si>
  <si>
    <t>Purasttama mandal</t>
  </si>
  <si>
    <t>Tamala Raita</t>
  </si>
  <si>
    <t>Sudesh Mandal</t>
  </si>
  <si>
    <t>Simi Mandal</t>
  </si>
  <si>
    <t>Sanjiba Raita</t>
  </si>
  <si>
    <t>Sajani Gamango</t>
  </si>
  <si>
    <t>Sambaru Gamango</t>
  </si>
  <si>
    <t>Tauti mandal</t>
  </si>
  <si>
    <t>Sanyasi Gamango</t>
  </si>
  <si>
    <t>Laxmi Raita</t>
  </si>
  <si>
    <t>Rangya Gamango</t>
  </si>
  <si>
    <t>Subasini Gamango</t>
  </si>
  <si>
    <t>Sebati Bhuyan</t>
  </si>
  <si>
    <t>Champabati pujari</t>
  </si>
  <si>
    <t>Sarojini Raika</t>
  </si>
  <si>
    <t>Ashram school Raising</t>
  </si>
  <si>
    <t>Saroj K Mishra</t>
  </si>
  <si>
    <t xml:space="preserve">SAROJ KUMAR MISHRA HM </t>
  </si>
  <si>
    <t xml:space="preserve">Damadora Raita </t>
  </si>
  <si>
    <t>Hemalata Raita VIC</t>
  </si>
  <si>
    <t>vic</t>
  </si>
  <si>
    <t>Purnabasi Raita (A)</t>
  </si>
  <si>
    <t>Purnabasi Raita(B)</t>
  </si>
  <si>
    <t>Ashram School, Dabaraguda</t>
  </si>
  <si>
    <t>Raju Dora</t>
  </si>
  <si>
    <t>dabaragudaschool@gmail.com</t>
  </si>
  <si>
    <t>Subash Karjee</t>
  </si>
  <si>
    <t>Narahari Beherdalai</t>
  </si>
  <si>
    <t>Rama Raita</t>
  </si>
  <si>
    <t>Madhab Ranasingh</t>
  </si>
  <si>
    <t>Sekhara Prasad Panda</t>
  </si>
  <si>
    <t>GGHS Sunduruba</t>
  </si>
  <si>
    <t>Hosiya Dora</t>
  </si>
  <si>
    <t>Sabitri Dalabehera</t>
  </si>
  <si>
    <t>Sabita Barad</t>
  </si>
  <si>
    <t>Joseph Majhi</t>
  </si>
  <si>
    <t>Janaki Raita</t>
  </si>
  <si>
    <t>Manila Raita</t>
  </si>
  <si>
    <t>Puspanjali Raita</t>
  </si>
  <si>
    <t>Rayagada</t>
  </si>
  <si>
    <t>Hirapur sevashram</t>
  </si>
  <si>
    <t>Jamuna Devi</t>
  </si>
  <si>
    <t>Devi Jamuna1965@gmail.com</t>
  </si>
  <si>
    <t>Hari Raghasa</t>
  </si>
  <si>
    <t>Seraba sabara</t>
  </si>
  <si>
    <t>Draupadi Nayak</t>
  </si>
  <si>
    <t>Angwadi</t>
  </si>
  <si>
    <t>Bhaskara Dalai</t>
  </si>
  <si>
    <t>Jyoshna Basupati</t>
  </si>
  <si>
    <t>Parsuram sabara</t>
  </si>
  <si>
    <t>A/S Laxmipur Colony</t>
  </si>
  <si>
    <t>P Bhaskar Rao</t>
  </si>
  <si>
    <t>padalabhaskarr@gmail.com</t>
  </si>
  <si>
    <t>Kailash Sabr</t>
  </si>
  <si>
    <t>Sudhir Sabar</t>
  </si>
  <si>
    <t>Rabindra Mandal</t>
  </si>
  <si>
    <t>Sudama Sabar</t>
  </si>
  <si>
    <t>Subhadra Sabar</t>
  </si>
  <si>
    <t>Laxmi Sabar</t>
  </si>
  <si>
    <t>Lalitha Bhuyan</t>
  </si>
  <si>
    <t>nil</t>
  </si>
  <si>
    <t>Govt ssd hss Rayagada</t>
  </si>
  <si>
    <t>M. Jaganathrao</t>
  </si>
  <si>
    <t>hmssdrayagada@gmail.com</t>
  </si>
  <si>
    <t>Hm</t>
  </si>
  <si>
    <t>Jhampura pattamandal</t>
  </si>
  <si>
    <t>Harishchandra nayak</t>
  </si>
  <si>
    <t>GOVT.(SSD)HIGHSCHOOL,KOINPUR</t>
  </si>
  <si>
    <t>G.KHAGESWAR RAO</t>
  </si>
  <si>
    <t>ssdkoinpurgpt@gmail.com</t>
  </si>
  <si>
    <t>SANYASI SABAR</t>
  </si>
  <si>
    <t>SAPTARUPA MANDAL</t>
  </si>
  <si>
    <t>MONALISHA SABAR</t>
  </si>
  <si>
    <t>RINA DHANGADA BHUYAN</t>
  </si>
  <si>
    <t>SABITRI SABAR</t>
  </si>
  <si>
    <t>DAMAYANTI KARJEE</t>
  </si>
  <si>
    <t>ASHRAM SCHOOL JALLANGO</t>
  </si>
  <si>
    <t>PIMPAD SABAR</t>
  </si>
  <si>
    <t>Kusan Sabar</t>
  </si>
  <si>
    <t>Dasharathi Badaraita</t>
  </si>
  <si>
    <t>Jitendra Sabar</t>
  </si>
  <si>
    <t>Reena Sabar</t>
  </si>
  <si>
    <t>Kanchan Bhuyan</t>
  </si>
  <si>
    <t>Ashram School Jallo</t>
  </si>
  <si>
    <t>Babula Jena</t>
  </si>
  <si>
    <t>babulajena19701@gmail.com</t>
  </si>
  <si>
    <t>Sudama Charan Behera</t>
  </si>
  <si>
    <t>Ananta Karjee</t>
  </si>
  <si>
    <t>Markanda Karjee</t>
  </si>
  <si>
    <t>Malati Pradhan</t>
  </si>
  <si>
    <t>Dasarathi Bhuyan</t>
  </si>
  <si>
    <t>Sudama Bhuyan</t>
  </si>
  <si>
    <t>Prabhasini Behera</t>
  </si>
  <si>
    <t>Parbati Behera</t>
  </si>
  <si>
    <t>Sindhu Behera</t>
  </si>
  <si>
    <t>Ashram School, Burusingi</t>
  </si>
  <si>
    <t>Govinda Paik</t>
  </si>
  <si>
    <t>govindapaik249@gmail.com</t>
  </si>
  <si>
    <t>Abhimanyu Gamango</t>
  </si>
  <si>
    <t>SMC</t>
  </si>
  <si>
    <t>Kailash Gamango</t>
  </si>
  <si>
    <t>Simanchal Kingal</t>
  </si>
  <si>
    <t>Gobardhana Kingal</t>
  </si>
  <si>
    <t>Lambodar Kingal</t>
  </si>
  <si>
    <t>Smt.Malati Bhuyan</t>
  </si>
  <si>
    <t>Smt.Radhika Gamango</t>
  </si>
  <si>
    <t>Smt.Rekha Badamundi</t>
  </si>
  <si>
    <t>Smt. Basanti Badamundi</t>
  </si>
  <si>
    <t>Govt.ashram school mandalsahi</t>
  </si>
  <si>
    <t>Ramesh chandra sabar</t>
  </si>
  <si>
    <t>Asmandalsahi@gmail.com</t>
  </si>
  <si>
    <t>Samson mandal</t>
  </si>
  <si>
    <t>Smc</t>
  </si>
  <si>
    <t>Sitaram gamanga</t>
  </si>
  <si>
    <t>Sari bhuyan</t>
  </si>
  <si>
    <t>Ajit mandal</t>
  </si>
  <si>
    <t>Susila mandal</t>
  </si>
  <si>
    <t>Basmati gamanga</t>
  </si>
  <si>
    <t>Tuni mandal</t>
  </si>
  <si>
    <t>Govt.ashram school makundapur</t>
  </si>
  <si>
    <t>Nirupama sabar</t>
  </si>
  <si>
    <t>Abhiram bhuyan</t>
  </si>
  <si>
    <t>Bibratata badamundi</t>
  </si>
  <si>
    <t>Sudham raita</t>
  </si>
  <si>
    <t>Santosh bhuyan</t>
  </si>
  <si>
    <t>Kausalya nayak</t>
  </si>
  <si>
    <t>Rita patabhuyan</t>
  </si>
  <si>
    <t>Bikrama bhuyan</t>
  </si>
  <si>
    <t>Sasmita sabar</t>
  </si>
  <si>
    <t>Chandra sekhar sabar</t>
  </si>
  <si>
    <t>Govt.(SSD)Girls Highschool,Laxmipur</t>
  </si>
  <si>
    <t>Gourahari Sahu</t>
  </si>
  <si>
    <t>ssdlaxmipurgpt@gmail.com</t>
  </si>
  <si>
    <t>SNEHALATA KARJEE</t>
  </si>
  <si>
    <t>SMC CHAIRPERSON</t>
  </si>
  <si>
    <t>Sabitri Bhuyan</t>
  </si>
  <si>
    <t>Padmavati Sabar</t>
  </si>
  <si>
    <t>Braja Sabar</t>
  </si>
  <si>
    <t>Ananta Bhuyan</t>
  </si>
  <si>
    <t>Gosani</t>
  </si>
  <si>
    <t>A/S Harischandrapur</t>
  </si>
  <si>
    <t>Pabitra Panigrahi</t>
  </si>
  <si>
    <t>harischandrapur.as@gmail.com</t>
  </si>
  <si>
    <t>Mangu Sabar</t>
  </si>
  <si>
    <t>Jagannath patra</t>
  </si>
  <si>
    <t>Banamali Rauta</t>
  </si>
  <si>
    <t>Aseni Gamango</t>
  </si>
  <si>
    <t>Kartik Sabar</t>
  </si>
  <si>
    <t>GHORANI SEVASHRAM</t>
  </si>
  <si>
    <t>GUNDICHA SETHI</t>
  </si>
  <si>
    <t>ghoraniss51@gmail.com</t>
  </si>
  <si>
    <t>SAIPRASAD NANDA</t>
  </si>
  <si>
    <t>ASST.TR.</t>
  </si>
  <si>
    <t>BHAGIRATHI PATRO</t>
  </si>
  <si>
    <t>CHAIR PERSON</t>
  </si>
  <si>
    <t>DAMODARA DORA</t>
  </si>
  <si>
    <t>SUBASH DAS</t>
  </si>
  <si>
    <t>PADMA NAYAK</t>
  </si>
  <si>
    <t>ANIRUDHA DAS</t>
  </si>
  <si>
    <t>KAILASH DAD</t>
  </si>
  <si>
    <t>ANANDA SABAR</t>
  </si>
  <si>
    <t>PADMA PANI</t>
  </si>
  <si>
    <t>FEMSLE MEMBER</t>
  </si>
  <si>
    <t>JANGYASENI DAS</t>
  </si>
  <si>
    <t>FEMALE. MEMBER</t>
  </si>
  <si>
    <t>SUJATA PANI</t>
  </si>
  <si>
    <t>SURESH RAULA</t>
  </si>
  <si>
    <t>GIRIJA PALKA</t>
  </si>
  <si>
    <t>NAYABA SARAPANCH FEMALE MEMBER</t>
  </si>
  <si>
    <t>SAROJINI NAYAK</t>
  </si>
  <si>
    <t>A.W.W. FEMALE MEMBER</t>
  </si>
  <si>
    <t>ANUSUYA MALI</t>
  </si>
  <si>
    <t>ASHA KARMI FEMALE MEMBER</t>
  </si>
  <si>
    <t>Ashram school Padmapur</t>
  </si>
  <si>
    <t>Madhusudhan bisoyi</t>
  </si>
  <si>
    <t>madhusudhanbishoyi1974@gmail.com</t>
  </si>
  <si>
    <t>Durjyodhan Bhuyan</t>
  </si>
  <si>
    <t>Daudo sabar</t>
  </si>
  <si>
    <t>Sobara Sevashram</t>
  </si>
  <si>
    <t>Kesaba Mishra</t>
  </si>
  <si>
    <t>mishralata1011@gmail. com</t>
  </si>
  <si>
    <t>Iola sitaram</t>
  </si>
  <si>
    <t>Padala Dandasi</t>
  </si>
  <si>
    <t>P Dhanalaxmi</t>
  </si>
  <si>
    <t>K . Susheela</t>
  </si>
  <si>
    <t>SEVASHRAM LINGIPUR</t>
  </si>
  <si>
    <t>Smt.Sabitri Sabara</t>
  </si>
  <si>
    <t>sabitrisabar1964@gmail.com</t>
  </si>
  <si>
    <t>Doyanidhi Basupati</t>
  </si>
  <si>
    <t>SMC(president)</t>
  </si>
  <si>
    <t>Biswanath Rao</t>
  </si>
  <si>
    <t>Malati rangoni</t>
  </si>
  <si>
    <t>SMC vice President</t>
  </si>
  <si>
    <t>P.Umakhi</t>
  </si>
  <si>
    <t>Aunganbadi karmi</t>
  </si>
  <si>
    <t>Lalita bhuyan</t>
  </si>
  <si>
    <t>Gumma</t>
  </si>
  <si>
    <t>Bapanbudi s/s</t>
  </si>
  <si>
    <t>Premananda parichha</t>
  </si>
  <si>
    <t>Parichhaprema @gmail. Com</t>
  </si>
  <si>
    <t>Dina Gamango</t>
  </si>
  <si>
    <t>Penima Raita</t>
  </si>
  <si>
    <t>AS Anukundaguda</t>
  </si>
  <si>
    <t>Soni Badamundi HM</t>
  </si>
  <si>
    <t>sonibadamundi1234@gmail.com</t>
  </si>
  <si>
    <t>Ramesh Bhuyan</t>
  </si>
  <si>
    <t>Aloni Sabar</t>
  </si>
  <si>
    <t>Subarna Sabar</t>
  </si>
  <si>
    <t>Susila Karjee</t>
  </si>
  <si>
    <t>Angan wadi karmi</t>
  </si>
  <si>
    <t>Rama murty Sabar</t>
  </si>
  <si>
    <t>Jaya Sabar</t>
  </si>
  <si>
    <t>Kalpana patnaik</t>
  </si>
  <si>
    <t>Bijayalaxmi Panigrahi</t>
  </si>
  <si>
    <t>Soni Badamundi</t>
  </si>
  <si>
    <t>Johan sabar</t>
  </si>
  <si>
    <t>Govt ssd High school, Bhubani</t>
  </si>
  <si>
    <t>Puspanjali Baghsingh</t>
  </si>
  <si>
    <t>govtssdhsbhubani@gmail.com</t>
  </si>
  <si>
    <t>Serabo Sabar</t>
  </si>
  <si>
    <t>Jahan karjee</t>
  </si>
  <si>
    <t>Tigano Sabar</t>
  </si>
  <si>
    <t>Ebal Bhuyan</t>
  </si>
  <si>
    <t>Basumati Sabar</t>
  </si>
  <si>
    <t>Daseri mandal</t>
  </si>
  <si>
    <t>Jogendra Raita</t>
  </si>
  <si>
    <t>Megha Gomango</t>
  </si>
  <si>
    <t>Enata karjee</t>
  </si>
  <si>
    <t>Panduki Gamango</t>
  </si>
  <si>
    <t>Sebani Raita</t>
  </si>
  <si>
    <t>Laxmi Mandal</t>
  </si>
  <si>
    <t>Govt Ashram school parida</t>
  </si>
  <si>
    <t>Suresh Kumar Sahukar</t>
  </si>
  <si>
    <t>ashramschoolparida@gmail.com</t>
  </si>
  <si>
    <t>John gamango</t>
  </si>
  <si>
    <t>Runu goudo</t>
  </si>
  <si>
    <t>vice chairperson</t>
  </si>
  <si>
    <t>Lasaru raita</t>
  </si>
  <si>
    <t>Asiya Ganta</t>
  </si>
  <si>
    <t>Mathuel Pani</t>
  </si>
  <si>
    <t>T.Rama</t>
  </si>
  <si>
    <t>Meri raita</t>
  </si>
  <si>
    <t>Janebi raita</t>
  </si>
  <si>
    <t>Gunabati Singh</t>
  </si>
  <si>
    <t>Mayanti bhuyan</t>
  </si>
  <si>
    <t>Suseni raita</t>
  </si>
  <si>
    <t>Daniel Singh</t>
  </si>
  <si>
    <t>Suresh Kumar sahukar</t>
  </si>
  <si>
    <t>B.B.J Mahapatra</t>
  </si>
  <si>
    <t>asst. teacher</t>
  </si>
  <si>
    <t>Esan bhuyan</t>
  </si>
  <si>
    <t>student</t>
  </si>
  <si>
    <t>pratibha raita</t>
  </si>
  <si>
    <t>Ashram School,Tarava Colony</t>
  </si>
  <si>
    <t>Krushna Chandro Sarango</t>
  </si>
  <si>
    <t>taravacolony@gmail.com</t>
  </si>
  <si>
    <t>Dilip Kumar Mandal</t>
  </si>
  <si>
    <t>Subash Chandra Gamango</t>
  </si>
  <si>
    <t>Aju Raita</t>
  </si>
  <si>
    <t>Ashram School, Dangusing</t>
  </si>
  <si>
    <t>Sarat Kumar Paik</t>
  </si>
  <si>
    <t>saratakumarpaik1975@gmail.com</t>
  </si>
  <si>
    <t>Juanesh Badaraita</t>
  </si>
  <si>
    <t>Aluk Gamango</t>
  </si>
  <si>
    <t>Abel Raita</t>
  </si>
  <si>
    <t>Jungjungala sevashram</t>
  </si>
  <si>
    <t>Rankanidhi patro</t>
  </si>
  <si>
    <t>Akula Mandal</t>
  </si>
  <si>
    <t>V E C Member</t>
  </si>
  <si>
    <t>Timathi Mandal</t>
  </si>
  <si>
    <t>Committee member</t>
  </si>
  <si>
    <t>Govt Girls high school Tipising</t>
  </si>
  <si>
    <t>Neelima Dash</t>
  </si>
  <si>
    <t>neelima. dash 9@gmail.com</t>
  </si>
  <si>
    <t>Saroj Kumar Raita</t>
  </si>
  <si>
    <t>Kesni Gamango</t>
  </si>
  <si>
    <t>House wife</t>
  </si>
  <si>
    <t>Baijhal a/s</t>
  </si>
  <si>
    <t>Chintamani Nayak</t>
  </si>
  <si>
    <t>chntanayak1970@gmail.com</t>
  </si>
  <si>
    <t>Jayi Raita</t>
  </si>
  <si>
    <t>School chair person</t>
  </si>
  <si>
    <t>Junesh Raita</t>
  </si>
  <si>
    <t>Rebika Bhuyab</t>
  </si>
  <si>
    <t>Govt ssd Highschool Badakalakote</t>
  </si>
  <si>
    <t>Siba Prasad Nayak</t>
  </si>
  <si>
    <t>ssdbadakalakotegpt@gmail.com</t>
  </si>
  <si>
    <t>Embrush Gamango</t>
  </si>
  <si>
    <t>Soniya Sabar</t>
  </si>
  <si>
    <t>Biren Sabar</t>
  </si>
  <si>
    <t>Ambika Mandal</t>
  </si>
  <si>
    <t>Amosh Sabar</t>
  </si>
  <si>
    <t>Asst.teacher</t>
  </si>
  <si>
    <t>Sri Padma lochan Apoto</t>
  </si>
  <si>
    <t>Mohana</t>
  </si>
  <si>
    <t>Ashram school CHUDANGAPUR</t>
  </si>
  <si>
    <t>Kuni Sethi</t>
  </si>
  <si>
    <t>kunisethi1971@gmail.com</t>
  </si>
  <si>
    <t>Taranga Raita</t>
  </si>
  <si>
    <t>Guda Raita</t>
  </si>
  <si>
    <t>Lusoni Raita</t>
  </si>
  <si>
    <t>VC</t>
  </si>
  <si>
    <t>Isti pujari</t>
  </si>
  <si>
    <t>Joseph Sabar</t>
  </si>
  <si>
    <t>Samuel Raita</t>
  </si>
  <si>
    <t>Rajendra Beherdalai</t>
  </si>
  <si>
    <t>Sajani Beherdalai</t>
  </si>
  <si>
    <t>Saphira Majhi</t>
  </si>
  <si>
    <t>Sumba Raita</t>
  </si>
  <si>
    <t>Raibari Raita</t>
  </si>
  <si>
    <t>Sulami Gamango</t>
  </si>
  <si>
    <t>Sunita Gamango</t>
  </si>
  <si>
    <t>Lembapanka Sevashram</t>
  </si>
  <si>
    <t>Sukanti Sahu</t>
  </si>
  <si>
    <t>sahusukanti47@gmail.com</t>
  </si>
  <si>
    <t>Babu Mallik</t>
  </si>
  <si>
    <t>Amit Mallik</t>
  </si>
  <si>
    <t>Sukumari Dalai</t>
  </si>
  <si>
    <t>Asha didi</t>
  </si>
  <si>
    <t>Arundhati Dalai</t>
  </si>
  <si>
    <t>Kaibati Dalai</t>
  </si>
  <si>
    <t>Rashmita Dalai</t>
  </si>
  <si>
    <t>Parvati Nayak</t>
  </si>
  <si>
    <t>B.Loknath</t>
  </si>
  <si>
    <t>Jhunu Mallik</t>
  </si>
  <si>
    <t>Ashram school, Jubagam.</t>
  </si>
  <si>
    <t>Thakur Nayak.</t>
  </si>
  <si>
    <t>thakurnayak946@gmail.com</t>
  </si>
  <si>
    <t>Jogendra Dalai,</t>
  </si>
  <si>
    <t>SMC, president.</t>
  </si>
  <si>
    <t>Raghaba paik</t>
  </si>
  <si>
    <t>Prahllada paik</t>
  </si>
  <si>
    <t>Alekha paik</t>
  </si>
  <si>
    <t>Nayani Bebarta</t>
  </si>
  <si>
    <t>Sanjukta paik</t>
  </si>
  <si>
    <t>Sita paik</t>
  </si>
  <si>
    <t>Panchanana Nayak,</t>
  </si>
  <si>
    <t>EX President,</t>
  </si>
  <si>
    <t>Jamuna parichha</t>
  </si>
  <si>
    <t>Ranikhama AS</t>
  </si>
  <si>
    <t>Pratap Chandra Behera</t>
  </si>
  <si>
    <t>ranikhamaas@gmail.com</t>
  </si>
  <si>
    <t>Balaram Mallik</t>
  </si>
  <si>
    <t>Sumitra Mallik</t>
  </si>
  <si>
    <t>Vice chir person</t>
  </si>
  <si>
    <t>Sushila Mallik</t>
  </si>
  <si>
    <t>Malli Mallik</t>
  </si>
  <si>
    <t>Puspanjali Mallik</t>
  </si>
  <si>
    <t>Govt(SSD) Girls'High School Antaraba</t>
  </si>
  <si>
    <t>Manoj Kumar Rath</t>
  </si>
  <si>
    <t>manojkumarrath1968@gmail.com</t>
  </si>
  <si>
    <t>Esso Dalabehera</t>
  </si>
  <si>
    <t>Santosh Kumar Nayak</t>
  </si>
  <si>
    <t>Sandha Mandal</t>
  </si>
  <si>
    <t>President (SMC)</t>
  </si>
  <si>
    <t>Somanath Dalai</t>
  </si>
  <si>
    <t>Member(SHG)</t>
  </si>
  <si>
    <t>Luka Raita</t>
  </si>
  <si>
    <t>Member (Art)</t>
  </si>
  <si>
    <t>SS Dhepaguda</t>
  </si>
  <si>
    <t>Lalit Kumar Majhi</t>
  </si>
  <si>
    <t>lalitkumarmajhi487@gmail.com</t>
  </si>
  <si>
    <t>Bayadhar Gouda</t>
  </si>
  <si>
    <t>Maheshwar Dalai</t>
  </si>
  <si>
    <t>Rebati Nayak</t>
  </si>
  <si>
    <t>Manjula Nayak</t>
  </si>
  <si>
    <t>Awc</t>
  </si>
  <si>
    <t>Ratnamala Sahu</t>
  </si>
  <si>
    <t>Sunita kumari Nayak</t>
  </si>
  <si>
    <t>Teacher representiv</t>
  </si>
  <si>
    <t>A/S malasapadar</t>
  </si>
  <si>
    <t>Kumar chandra swain</t>
  </si>
  <si>
    <t>Kumar chandra swain Hm123@gmail.com</t>
  </si>
  <si>
    <t>Ganesh chandra patra</t>
  </si>
  <si>
    <t>Meri gamango</t>
  </si>
  <si>
    <t>Sitaram jani</t>
  </si>
  <si>
    <t>Jagannath nayak</t>
  </si>
  <si>
    <t>Istamayi dalbehere</t>
  </si>
  <si>
    <t>Jochhna gouda</t>
  </si>
  <si>
    <t>Jonota mandal</t>
  </si>
  <si>
    <t>Kesini gamango</t>
  </si>
  <si>
    <t>Jayanti gamango</t>
  </si>
  <si>
    <t>Aranna dalbehere</t>
  </si>
  <si>
    <t>Aruna mandal</t>
  </si>
  <si>
    <t>Ranjita nayak</t>
  </si>
  <si>
    <t>Sebika raita</t>
  </si>
  <si>
    <t>Soudami sathapathi</t>
  </si>
  <si>
    <t>Tuna nayak</t>
  </si>
  <si>
    <t>Mamali jani</t>
  </si>
  <si>
    <t>Talasing Ashram School</t>
  </si>
  <si>
    <t>Raghunath Karjee</t>
  </si>
  <si>
    <t>raghunathkarjee@gmail.com</t>
  </si>
  <si>
    <t>Sindhu mallick</t>
  </si>
  <si>
    <t>Rajendra behera</t>
  </si>
  <si>
    <t>Achyuta Nayak</t>
  </si>
  <si>
    <t>Bidyadhar mallick</t>
  </si>
  <si>
    <t>Udaya Dalai</t>
  </si>
  <si>
    <t>Natra Nayak</t>
  </si>
  <si>
    <t>Diptirekha pady</t>
  </si>
  <si>
    <t>Pankaj mallick</t>
  </si>
  <si>
    <t>Manjula paik</t>
  </si>
  <si>
    <t>Govt. SSD GIRL'S HIGH SCHOOL CHANDRAGIRI.</t>
  </si>
  <si>
    <t>Judhistir Nayak</t>
  </si>
  <si>
    <t>hmssdchandragiri@gmail.com</t>
  </si>
  <si>
    <t>Sri Ram chandra Pujari 8455032470, Smt. Sarojini Gauda 9556064361, Ghanashyam Raita 7894867439, Bishnupriya Behera 8018150718, Annapurna Naik 8456074461, Chttrasen Paik, 7337174265, Lalita mohan Mishra 9437385866</t>
  </si>
  <si>
    <t>Sarojini Gauda</t>
  </si>
  <si>
    <t>आशा karmi</t>
  </si>
  <si>
    <t>Ghanashyam Raita</t>
  </si>
  <si>
    <t>ST. Member</t>
  </si>
  <si>
    <t>Bishnupriya Behera</t>
  </si>
  <si>
    <t>AnnapurnaNaik</t>
  </si>
  <si>
    <t>Chatra Sen Paik</t>
  </si>
  <si>
    <t>Lalit mohan Mishra</t>
  </si>
  <si>
    <t>Tr. Represent</t>
  </si>
  <si>
    <t>Ashram School,Damadua</t>
  </si>
  <si>
    <t>Tumula Murali</t>
  </si>
  <si>
    <t>asdamadua@gmail.com</t>
  </si>
  <si>
    <t>Runa Mallick</t>
  </si>
  <si>
    <t>Kalia Mallick</t>
  </si>
  <si>
    <t>Anjani Majhi</t>
  </si>
  <si>
    <t>Dukhi Mallick</t>
  </si>
  <si>
    <t>Pankajini Swain</t>
  </si>
  <si>
    <t>Ranjita Majhi</t>
  </si>
  <si>
    <t>Student Representive</t>
  </si>
  <si>
    <t>No Mobile</t>
  </si>
  <si>
    <t>Ashram School Kantahuru</t>
  </si>
  <si>
    <t>Geetanjali Senapati</t>
  </si>
  <si>
    <t>Geetanjali. cgr@gmail.com</t>
  </si>
  <si>
    <t>Budhadeba Mallik</t>
  </si>
  <si>
    <t>DhanuMallik</t>
  </si>
  <si>
    <t>Chaitanya Mallik</t>
  </si>
  <si>
    <t>Ranjita Mallik</t>
  </si>
  <si>
    <t>Saraswati Mallick</t>
  </si>
  <si>
    <t>Jikharia Sabar</t>
  </si>
  <si>
    <t>Small Ghanta</t>
  </si>
  <si>
    <t>Govt SSD higher secondary school, mohana</t>
  </si>
  <si>
    <t>Purna Chandra naik</t>
  </si>
  <si>
    <t>Ssd high school mohana@gmail.com</t>
  </si>
  <si>
    <t>Mikhal sabar</t>
  </si>
  <si>
    <t>Lipin gamango</t>
  </si>
  <si>
    <t>Lalita mallick</t>
  </si>
  <si>
    <t>Susama mallick</t>
  </si>
  <si>
    <t>Harish Chandra mallick</t>
  </si>
  <si>
    <t>Rabindra mallick</t>
  </si>
  <si>
    <t>Gambhira mallick</t>
  </si>
  <si>
    <t>Namita mallick</t>
  </si>
  <si>
    <t>Rekha mallick</t>
  </si>
  <si>
    <t>Antiniel mandal</t>
  </si>
  <si>
    <t>Lajar gamango</t>
  </si>
  <si>
    <t>Tikilata sahu</t>
  </si>
  <si>
    <t>Radharani ghadai</t>
  </si>
  <si>
    <t>Asa karmee</t>
  </si>
  <si>
    <t>Chandini sahu</t>
  </si>
  <si>
    <t>A.w.w</t>
  </si>
  <si>
    <t>Ajit Kumar Pradhan</t>
  </si>
  <si>
    <t>Masia sabar</t>
  </si>
  <si>
    <t>Sevashram gambhariganda</t>
  </si>
  <si>
    <t>Harischandra Nayak</t>
  </si>
  <si>
    <t>ssgambhariganda@gmail.com</t>
  </si>
  <si>
    <t>Ismail dalabehera</t>
  </si>
  <si>
    <t>Jarami Mandal</t>
  </si>
  <si>
    <t>Lokanath Gamango</t>
  </si>
  <si>
    <t>Ismail gamango</t>
  </si>
  <si>
    <t>Sarbudu Badaraita</t>
  </si>
  <si>
    <t>John Raita</t>
  </si>
  <si>
    <t>Premi GAMANGA</t>
  </si>
  <si>
    <t>EMRS CHANDRAGIRI</t>
  </si>
  <si>
    <t>TRILOCHANA SARANGI</t>
  </si>
  <si>
    <t>emrs_chandragiri@rediffmail.com</t>
  </si>
  <si>
    <t>Ashram school, Ludru, Mohana</t>
  </si>
  <si>
    <t>Sri purendra Pani</t>
  </si>
  <si>
    <t>ssdashramschoolludru@gmail.com</t>
  </si>
  <si>
    <t>Ravindra mallick</t>
  </si>
  <si>
    <t>Raghu mallick</t>
  </si>
  <si>
    <t>Bhaktinath nayak</t>
  </si>
  <si>
    <t>Mrutajaya Mallick</t>
  </si>
  <si>
    <t>Thomas nayak</t>
  </si>
  <si>
    <t>Esaka nayak</t>
  </si>
  <si>
    <t>Kalahari mallick</t>
  </si>
  <si>
    <t>Kanchana mallick</t>
  </si>
  <si>
    <t>Lusi nayak</t>
  </si>
  <si>
    <t>GOVT.S.S.D GIRLS HIGH SCHOOL BAGHAMARI GAJAPATI</t>
  </si>
  <si>
    <t>HARI KRUSHNA PANIGRAHY</t>
  </si>
  <si>
    <t>harikrushna288@gmail.com</t>
  </si>
  <si>
    <t>RAMA CHANDRA SABAR</t>
  </si>
  <si>
    <t>S.M.C. CHAIRPERSON</t>
  </si>
  <si>
    <t>HEMANTA RAITA</t>
  </si>
  <si>
    <t>SIBARAM RAITA</t>
  </si>
  <si>
    <t>GOPI SABAR</t>
  </si>
  <si>
    <t>MORIUM RAITA</t>
  </si>
  <si>
    <t>PRABHABATI SABAR</t>
  </si>
  <si>
    <t>Membet</t>
  </si>
  <si>
    <t>GAYATRI SABAR</t>
  </si>
  <si>
    <t>Student Representative Membet</t>
  </si>
  <si>
    <t>Ludru ashram school</t>
  </si>
  <si>
    <t>Matron-monarama beero</t>
  </si>
  <si>
    <t>Manorama.beero@gmail.com</t>
  </si>
  <si>
    <t>Basanti mallick</t>
  </si>
  <si>
    <t>Sumita mallick</t>
  </si>
  <si>
    <t>Karina mallick</t>
  </si>
  <si>
    <t>GHS khani</t>
  </si>
  <si>
    <t>AKHIL NATH SABAT</t>
  </si>
  <si>
    <t>ghskhanigpt@gmail.com</t>
  </si>
  <si>
    <t>Bira Surendra Nayak</t>
  </si>
  <si>
    <t>Hari bandhu Mallick</t>
  </si>
  <si>
    <t>Junesh Sabar</t>
  </si>
  <si>
    <t>Jhunu Mallick</t>
  </si>
  <si>
    <t>Sumbra Sabar</t>
  </si>
  <si>
    <t>Kumari Mallick</t>
  </si>
  <si>
    <t>A/S NUNDURUGUDA</t>
  </si>
  <si>
    <t>Trinath Charan patnaik</t>
  </si>
  <si>
    <t>tcpatnaikgajapati@gmail.com</t>
  </si>
  <si>
    <t>BADAN MALLIK</t>
  </si>
  <si>
    <t>Laxmi mallik</t>
  </si>
  <si>
    <t>Parvati Mallik</t>
  </si>
  <si>
    <t>Mukunda mallik</t>
  </si>
  <si>
    <t>Bina Mallik</t>
  </si>
  <si>
    <t>Puspita Mallik</t>
  </si>
  <si>
    <t>Nuagada</t>
  </si>
  <si>
    <t>Sevasharam Attarasing</t>
  </si>
  <si>
    <t>Surjyo Narayan pradhan</t>
  </si>
  <si>
    <t>Surjyonarayanapradhan121@gmail.com</t>
  </si>
  <si>
    <t>Mananayana Raika</t>
  </si>
  <si>
    <t>Ashoka Dora</t>
  </si>
  <si>
    <t>Jadab Raika</t>
  </si>
  <si>
    <t>Surekha Raika</t>
  </si>
  <si>
    <t>Jayamani Lohora</t>
  </si>
  <si>
    <t>Matani Raika</t>
  </si>
  <si>
    <t>SEVASHRAM SCHOOL LIYABA</t>
  </si>
  <si>
    <t>Sri SRIPATI GAMANGO</t>
  </si>
  <si>
    <t>gamango66@gmail.com</t>
  </si>
  <si>
    <t>Sombra Mandal</t>
  </si>
  <si>
    <t>Surendra Raita</t>
  </si>
  <si>
    <t>Lingaraj Mandal</t>
  </si>
  <si>
    <t>Madiki Mandal</t>
  </si>
  <si>
    <t>Sarita Gamango</t>
  </si>
  <si>
    <t>Rasmita mandal</t>
  </si>
  <si>
    <t>Prabhat Kumar Badatya</t>
  </si>
  <si>
    <t>Junior Teacher</t>
  </si>
  <si>
    <t>Govt (SSD) high school, Dogharia</t>
  </si>
  <si>
    <t>Padmalochan Nayak</t>
  </si>
  <si>
    <t>nayakpadmalochan1966@gmail.com</t>
  </si>
  <si>
    <t>Gangu Mandal</t>
  </si>
  <si>
    <t>M. Rajarao</t>
  </si>
  <si>
    <t>A. Chiranjeevulu</t>
  </si>
  <si>
    <t>Tarangini Bhuyan</t>
  </si>
  <si>
    <t>Santosh ku Sabar</t>
  </si>
  <si>
    <t>Ganga Dalai</t>
  </si>
  <si>
    <t>Manasranjan sananayak</t>
  </si>
  <si>
    <t>Sujan Mandal</t>
  </si>
  <si>
    <t>Sevashram. Parimala</t>
  </si>
  <si>
    <t>Sri.Kartika paik</t>
  </si>
  <si>
    <t>kpaik65@gmail.com</t>
  </si>
  <si>
    <t>Amiya mandal</t>
  </si>
  <si>
    <t>S.m.c..president.</t>
  </si>
  <si>
    <t>Siphani mandal</t>
  </si>
  <si>
    <t>Vice.president</t>
  </si>
  <si>
    <t>sri .kartika paik</t>
  </si>
  <si>
    <t>H.m. and s.m.c secretary.</t>
  </si>
  <si>
    <t>Smt.mini paik.</t>
  </si>
  <si>
    <t>Mananita Dala behera</t>
  </si>
  <si>
    <t>Angana wadi worker</t>
  </si>
  <si>
    <t>Sri.kishore ch.Das.</t>
  </si>
  <si>
    <t>Sevak.</t>
  </si>
  <si>
    <t>Suku Gamanga</t>
  </si>
  <si>
    <t>S.m.c. sabhya</t>
  </si>
  <si>
    <t>Jahon sabar</t>
  </si>
  <si>
    <t>Sabhya</t>
  </si>
  <si>
    <t>No .mobile no</t>
  </si>
  <si>
    <t>Debaki sabar.</t>
  </si>
  <si>
    <t>No mobile No</t>
  </si>
  <si>
    <t>Kandiri sabar</t>
  </si>
  <si>
    <t>No mobile no</t>
  </si>
  <si>
    <t>No attend.</t>
  </si>
  <si>
    <t>No attend</t>
  </si>
  <si>
    <t>No mobile</t>
  </si>
  <si>
    <t>Noattend</t>
  </si>
  <si>
    <t>Noattend.</t>
  </si>
  <si>
    <t>ASHRAM SCHOOL TATARANG</t>
  </si>
  <si>
    <t>Ashokn Panigrahy</t>
  </si>
  <si>
    <t>SSD GHS N.JHALARSING</t>
  </si>
  <si>
    <t>Biswanath Panda</t>
  </si>
  <si>
    <t>Sl.No</t>
  </si>
  <si>
    <t>Ganjam</t>
  </si>
  <si>
    <t>Aska</t>
  </si>
  <si>
    <t>Govt. Ashram School Ramanapalli</t>
  </si>
  <si>
    <t>Judhisthir Sethy</t>
  </si>
  <si>
    <t>judhisthirsethy3@gmail.com</t>
  </si>
  <si>
    <t>Keshab Mallik</t>
  </si>
  <si>
    <t>Elash Mallik</t>
  </si>
  <si>
    <t>Vice-chairerson</t>
  </si>
  <si>
    <t>Mamini Mallik</t>
  </si>
  <si>
    <t>Dandapani Mallik</t>
  </si>
  <si>
    <t>RABINDRA MALLIK</t>
  </si>
  <si>
    <t>SHANKAR MALLIK</t>
  </si>
  <si>
    <t>MURALI MALLIK</t>
  </si>
  <si>
    <t>PRADIP MALLIK</t>
  </si>
  <si>
    <t>Nibasini Mallik</t>
  </si>
  <si>
    <t>Bhagni Mallik</t>
  </si>
  <si>
    <t>Ranju Mallik</t>
  </si>
  <si>
    <t>URMILA NAIK</t>
  </si>
  <si>
    <t>RITA MALLIK</t>
  </si>
  <si>
    <t>NANDITA SABAR</t>
  </si>
  <si>
    <t>STUDENT MEMBER</t>
  </si>
  <si>
    <t>NILAM POLAYI</t>
  </si>
  <si>
    <t>ASST TR</t>
  </si>
  <si>
    <t>SWARNALATA PATRA</t>
  </si>
  <si>
    <t>JUNIOR TR</t>
  </si>
  <si>
    <t>Beguniapada</t>
  </si>
  <si>
    <t>Khasua Sevashram</t>
  </si>
  <si>
    <t>Renu Behera</t>
  </si>
  <si>
    <t>khasuasevashram1960@gmail.com</t>
  </si>
  <si>
    <t>SMC member parents male</t>
  </si>
  <si>
    <t>Lakshmi Nayak</t>
  </si>
  <si>
    <t>Smc member female parents</t>
  </si>
  <si>
    <t>Kabita jani</t>
  </si>
  <si>
    <t>Smc member parents female</t>
  </si>
  <si>
    <t>Utama Nayak</t>
  </si>
  <si>
    <t>Smc president male parents</t>
  </si>
  <si>
    <t>Dasha Nahak</t>
  </si>
  <si>
    <t>SMC MEMBER Parents</t>
  </si>
  <si>
    <t>Niranjan Parida</t>
  </si>
  <si>
    <t>Smc member male</t>
  </si>
  <si>
    <t>Jhilli swain</t>
  </si>
  <si>
    <t>SMC member female</t>
  </si>
  <si>
    <t>TofanNayak</t>
  </si>
  <si>
    <t>Manguli Nahak</t>
  </si>
  <si>
    <t>prafuli Jani</t>
  </si>
  <si>
    <t>Smc member Ashakarmi</t>
  </si>
  <si>
    <t>Sunita Rani Pattnaik</t>
  </si>
  <si>
    <t>Smc member AWW</t>
  </si>
  <si>
    <t>Surendra Mallik</t>
  </si>
  <si>
    <t>Smc member male parents</t>
  </si>
  <si>
    <t>Basanti sabar</t>
  </si>
  <si>
    <t>Smc member wardmember</t>
  </si>
  <si>
    <t>Soradapalli sevashram school</t>
  </si>
  <si>
    <t>Trinath sabar</t>
  </si>
  <si>
    <t>Sabartrinath@245.in.com</t>
  </si>
  <si>
    <t>Suresh sabar</t>
  </si>
  <si>
    <t>Bagia sabar</t>
  </si>
  <si>
    <t>Shanti sabar</t>
  </si>
  <si>
    <t>Jhambu sabar</t>
  </si>
  <si>
    <t>Bahaduru sabar</t>
  </si>
  <si>
    <t>Jaya sabar</t>
  </si>
  <si>
    <t>Narahari sabar</t>
  </si>
  <si>
    <t>Rabi sabar</t>
  </si>
  <si>
    <t>Tila sabar</t>
  </si>
  <si>
    <t>Ganesh sabar</t>
  </si>
  <si>
    <t>Mani sabar</t>
  </si>
  <si>
    <t>Brundaban sabar</t>
  </si>
  <si>
    <t>Shiskya biti</t>
  </si>
  <si>
    <t>Soubagini sahu</t>
  </si>
  <si>
    <t>A. W. W</t>
  </si>
  <si>
    <t>Kangali sabar</t>
  </si>
  <si>
    <t>Sukanti sabar</t>
  </si>
  <si>
    <t>Jagannath para</t>
  </si>
  <si>
    <t>Bhanjanagar</t>
  </si>
  <si>
    <t>Darpangia ashram school</t>
  </si>
  <si>
    <t>Krushna chandra Patanaik</t>
  </si>
  <si>
    <t>krushna patanaik1967@gmail.com</t>
  </si>
  <si>
    <t>Chandrakanta Digal</t>
  </si>
  <si>
    <t>Sarita Nayak</t>
  </si>
  <si>
    <t>Vishnu ch. Nayak</t>
  </si>
  <si>
    <t>Hemamalini Digal</t>
  </si>
  <si>
    <t>Sarojini Pradhan</t>
  </si>
  <si>
    <t>Laxmi Nayak</t>
  </si>
  <si>
    <t>Buguda</t>
  </si>
  <si>
    <t>Kanasarala Sevashram</t>
  </si>
  <si>
    <t>Sukanti Sabar</t>
  </si>
  <si>
    <t>sukantisabarkanasaralass@gmail.com</t>
  </si>
  <si>
    <t>Sudhakar Jani</t>
  </si>
  <si>
    <t>Sanjulata Nayak</t>
  </si>
  <si>
    <t>Kuni Nayak</t>
  </si>
  <si>
    <t>Subash Chandra Nayak</t>
  </si>
  <si>
    <t>Debasish Behera</t>
  </si>
  <si>
    <t>Samalai Sevashrama</t>
  </si>
  <si>
    <t>Rajendra Dakua</t>
  </si>
  <si>
    <t>Sadasiva jani</t>
  </si>
  <si>
    <t>Mamata Jani</t>
  </si>
  <si>
    <t>Mala Malik</t>
  </si>
  <si>
    <t>Rangaja Jani</t>
  </si>
  <si>
    <t>Jamuna Jani</t>
  </si>
  <si>
    <t>Kailasa pradhan</t>
  </si>
  <si>
    <t>Upendra Jani</t>
  </si>
  <si>
    <t>Prabhakar pradhan</t>
  </si>
  <si>
    <t>Gourahari Jani</t>
  </si>
  <si>
    <t>Balabhadra malik</t>
  </si>
  <si>
    <t>Chatrapur</t>
  </si>
  <si>
    <t>K.Arjyapolli</t>
  </si>
  <si>
    <t>SIBA BEHERA</t>
  </si>
  <si>
    <t>SIba2018behera@gmail.com</t>
  </si>
  <si>
    <t>Bashudev Behera</t>
  </si>
  <si>
    <t>Kanhucharan Behera</t>
  </si>
  <si>
    <t>Abani kumar Behera</t>
  </si>
  <si>
    <t>Laxman Behera</t>
  </si>
  <si>
    <t>Sriram Behera</t>
  </si>
  <si>
    <t>Chandrasekhar Behera</t>
  </si>
  <si>
    <t>Ganesh Das</t>
  </si>
  <si>
    <t>CMC Member</t>
  </si>
  <si>
    <t>Prahalad Behera</t>
  </si>
  <si>
    <t>Narasigha Behera</t>
  </si>
  <si>
    <t>Nalanikanta Behera</t>
  </si>
  <si>
    <t>Ranjan Kumar Behera</t>
  </si>
  <si>
    <t>Khagapati Behera</t>
  </si>
  <si>
    <t>Kailash Behera</t>
  </si>
  <si>
    <t>Rajesh Kumar Sahu</t>
  </si>
  <si>
    <t>Sibaram Dash</t>
  </si>
  <si>
    <t>Saraj Kumar Behera</t>
  </si>
  <si>
    <t>Dharakote</t>
  </si>
  <si>
    <t>Govt ashram school Balarampur</t>
  </si>
  <si>
    <t>Ajaya Kumar Dash</t>
  </si>
  <si>
    <t>ajayadash1965@gmail.com</t>
  </si>
  <si>
    <t>Sarat Behera</t>
  </si>
  <si>
    <t>Sanjita Gamanga</t>
  </si>
  <si>
    <t>Rabi Sabar</t>
  </si>
  <si>
    <t>St member(M)</t>
  </si>
  <si>
    <t>Sambara Mandal</t>
  </si>
  <si>
    <t>St member (M)</t>
  </si>
  <si>
    <t>Surjya Sabar</t>
  </si>
  <si>
    <t>St member (m)</t>
  </si>
  <si>
    <t>Aruna Sabar</t>
  </si>
  <si>
    <t>Abhiram Dalabehera</t>
  </si>
  <si>
    <t>St member ( M)</t>
  </si>
  <si>
    <t>Abhagini Gouda</t>
  </si>
  <si>
    <t>OBC member (F)</t>
  </si>
  <si>
    <t>Abanti Behera</t>
  </si>
  <si>
    <t>SC member (F)</t>
  </si>
  <si>
    <t>Jashoda Naik</t>
  </si>
  <si>
    <t>SC member ( F)</t>
  </si>
  <si>
    <t>Jyoshna Swain</t>
  </si>
  <si>
    <t>OBC membe (r F)</t>
  </si>
  <si>
    <t>Banita Gouda</t>
  </si>
  <si>
    <t>Banita Behera</t>
  </si>
  <si>
    <t>G.P.member</t>
  </si>
  <si>
    <t>Sabita Kumari Gouda</t>
  </si>
  <si>
    <t>Puspanjali Sahu</t>
  </si>
  <si>
    <t>ANM(SSD)</t>
  </si>
  <si>
    <t>Sumitra Kumari Mohanty</t>
  </si>
  <si>
    <t>Govt. Ashram school, saba</t>
  </si>
  <si>
    <t>Suresh chandra Badatya</t>
  </si>
  <si>
    <t>sureshchandrabadatya@gmail.com</t>
  </si>
  <si>
    <t>Bidhan Nayak</t>
  </si>
  <si>
    <t>Rajendra Sahu</t>
  </si>
  <si>
    <t>Sankar Nayak</t>
  </si>
  <si>
    <t>Tirtha Nayak</t>
  </si>
  <si>
    <t>Ranjan Behera</t>
  </si>
  <si>
    <t>Digapahandi</t>
  </si>
  <si>
    <t>Nimapalli sevashram</t>
  </si>
  <si>
    <t>Amita Rath</t>
  </si>
  <si>
    <t>amitarath68@gmail.com</t>
  </si>
  <si>
    <t>Kureshu sabar</t>
  </si>
  <si>
    <t>Enja sabar</t>
  </si>
  <si>
    <t>Sandu mandal</t>
  </si>
  <si>
    <t>Sarojini naik</t>
  </si>
  <si>
    <t>Namita mallik</t>
  </si>
  <si>
    <t>Badapalli A/S</t>
  </si>
  <si>
    <t>Nihimiya Sabar</t>
  </si>
  <si>
    <t>sabarnihimiya@gmail.com</t>
  </si>
  <si>
    <t>Purna ch Dalai</t>
  </si>
  <si>
    <t>Panchanana Dalai</t>
  </si>
  <si>
    <t>Sumitra Dalai</t>
  </si>
  <si>
    <t>Usha Dalai</t>
  </si>
  <si>
    <t>Uma Dalai</t>
  </si>
  <si>
    <t>Kanaka Paika</t>
  </si>
  <si>
    <t>Sanju Dalai</t>
  </si>
  <si>
    <t>Gajaraj Dalai</t>
  </si>
  <si>
    <t>Laxmi Pradhan</t>
  </si>
  <si>
    <t>JT</t>
  </si>
  <si>
    <t>Laxmi Dalai</t>
  </si>
  <si>
    <t>C. H. Rao</t>
  </si>
  <si>
    <t>Lalita Dalai</t>
  </si>
  <si>
    <t>S. K. Padhay</t>
  </si>
  <si>
    <t>A. W</t>
  </si>
  <si>
    <t>Banka Dalai</t>
  </si>
  <si>
    <t>Dhoboni Dalai</t>
  </si>
  <si>
    <t>Damayanti Dalai</t>
  </si>
  <si>
    <t>Kusapalli A.S</t>
  </si>
  <si>
    <t>Trilochan Palo</t>
  </si>
  <si>
    <t>trilochanpalo1966@gmail.com</t>
  </si>
  <si>
    <t>Babi Das</t>
  </si>
  <si>
    <t>President smc</t>
  </si>
  <si>
    <t>Kush Sabar</t>
  </si>
  <si>
    <t>Bata Biswal</t>
  </si>
  <si>
    <t>Ps member</t>
  </si>
  <si>
    <t>Rashmirani Nayak</t>
  </si>
  <si>
    <t>Tr representative</t>
  </si>
  <si>
    <t>Sarita Palai</t>
  </si>
  <si>
    <t>SailPradham</t>
  </si>
  <si>
    <t>Asa</t>
  </si>
  <si>
    <t>Govt.(SSD) High school Humma</t>
  </si>
  <si>
    <t>Asoka Kumar Padhy</t>
  </si>
  <si>
    <t>ghshumma@gmail.com</t>
  </si>
  <si>
    <t>Subash Chandra palei</t>
  </si>
  <si>
    <t>Mamuni Das</t>
  </si>
  <si>
    <t>P ch mishra</t>
  </si>
  <si>
    <t>R. Mohan pradhan</t>
  </si>
  <si>
    <t>Santoshpur s/s</t>
  </si>
  <si>
    <t>Sandhyarani Devi</t>
  </si>
  <si>
    <t>sandhyadevi5077@gmail.com</t>
  </si>
  <si>
    <t>P. Santoshi reddy</t>
  </si>
  <si>
    <t>Dambarudhara Das</t>
  </si>
  <si>
    <t>Smt Kusum behera</t>
  </si>
  <si>
    <t>Nirmali Das</t>
  </si>
  <si>
    <t>Jyoshna Das</t>
  </si>
  <si>
    <t>Sumati patra</t>
  </si>
  <si>
    <t>G. Kumari reddy</t>
  </si>
  <si>
    <t>Pranakrushna Das</t>
  </si>
  <si>
    <t>D. Banshidhara reddy</t>
  </si>
  <si>
    <t>Kailash behera</t>
  </si>
  <si>
    <t>D. Jitendra reddy</t>
  </si>
  <si>
    <t>T. Ghanashyam reddy</t>
  </si>
  <si>
    <t>P. Malli reddy</t>
  </si>
  <si>
    <t>Parvati behera</t>
  </si>
  <si>
    <t>T. Chandrama reddy</t>
  </si>
  <si>
    <t>Niranjan Tripathy</t>
  </si>
  <si>
    <t>Laxmipur sevashram</t>
  </si>
  <si>
    <t>Bidyadhar jalli</t>
  </si>
  <si>
    <t>laxmipursevashram1950@gmail.com</t>
  </si>
  <si>
    <t>Biswanath Behera</t>
  </si>
  <si>
    <t>Narasingh Behera</t>
  </si>
  <si>
    <t>Gopinath Behera</t>
  </si>
  <si>
    <t>Benudhar Behera</t>
  </si>
  <si>
    <t>Subash chandra Behera</t>
  </si>
  <si>
    <t>Sagarika Behera</t>
  </si>
  <si>
    <t>Balamati Behera</t>
  </si>
  <si>
    <t>Suryakanti Behera</t>
  </si>
  <si>
    <t>Arati Behera</t>
  </si>
  <si>
    <t>Kumari Behera</t>
  </si>
  <si>
    <t>Kabita Behera</t>
  </si>
  <si>
    <t>Nirupama Behera</t>
  </si>
  <si>
    <t>Rinki patra</t>
  </si>
  <si>
    <t>Aeibari jani</t>
  </si>
  <si>
    <t>Pri. Mamber</t>
  </si>
  <si>
    <t>Archana Biswal</t>
  </si>
  <si>
    <t>Jagannath prasad</t>
  </si>
  <si>
    <t>Sarangapatta Sevashram</t>
  </si>
  <si>
    <t>Ranjan Kumar Patra</t>
  </si>
  <si>
    <t>patraranjan516@gmail.com</t>
  </si>
  <si>
    <t>Ugrasen jani</t>
  </si>
  <si>
    <t>Suvarna kanhar</t>
  </si>
  <si>
    <t>Vice-chair person</t>
  </si>
  <si>
    <t>Panchanan jani</t>
  </si>
  <si>
    <t>Surasen jani</t>
  </si>
  <si>
    <t>Ravindra majhi</t>
  </si>
  <si>
    <t>Sulochana jani</t>
  </si>
  <si>
    <t>Jagannathprasad</t>
  </si>
  <si>
    <t>Rudhapadar Ashram School</t>
  </si>
  <si>
    <t>Santosa Kumar Swain</t>
  </si>
  <si>
    <t>rudhapadaras3@gmail.com</t>
  </si>
  <si>
    <t>Sudarshan Mallik</t>
  </si>
  <si>
    <t>Balaram Jani</t>
  </si>
  <si>
    <t>Tuni Mallik</t>
  </si>
  <si>
    <t>Laxmi Naik</t>
  </si>
  <si>
    <t>Sarathi Jani</t>
  </si>
  <si>
    <t>Rasmita Das</t>
  </si>
  <si>
    <t>Gayaganda ss</t>
  </si>
  <si>
    <t>Dhanurdhara Das</t>
  </si>
  <si>
    <t>7609940967d@gmail.com</t>
  </si>
  <si>
    <t>Loknath Mallik</t>
  </si>
  <si>
    <t>Sanju Mallik</t>
  </si>
  <si>
    <t>Purna Nayak</t>
  </si>
  <si>
    <t>Male parent</t>
  </si>
  <si>
    <t>Arjuna Mallik</t>
  </si>
  <si>
    <t>Biswanath Mallik</t>
  </si>
  <si>
    <t>Santosh Kumar Mahapatra</t>
  </si>
  <si>
    <t>Sudarsana Mallik</t>
  </si>
  <si>
    <t>Kamala Majhi</t>
  </si>
  <si>
    <t>Female parent</t>
  </si>
  <si>
    <t>Brahmani pradhan</t>
  </si>
  <si>
    <t>Satya jani</t>
  </si>
  <si>
    <t>Manju Behera</t>
  </si>
  <si>
    <t>Urmila Nayak</t>
  </si>
  <si>
    <t>Banita Sahu</t>
  </si>
  <si>
    <t>Sunita Das</t>
  </si>
  <si>
    <t>Nilandri Nayak</t>
  </si>
  <si>
    <t>Dhupendra Majhi</t>
  </si>
  <si>
    <t>Ghogada Sevashram</t>
  </si>
  <si>
    <t>Rajendra Kumar Panda</t>
  </si>
  <si>
    <t>rajendrakumarpanda1987@gmail.com</t>
  </si>
  <si>
    <t>Budhia Jani</t>
  </si>
  <si>
    <t>Uddesh Mallik</t>
  </si>
  <si>
    <t>Namita Majhi</t>
  </si>
  <si>
    <t>Ratnamala Jani</t>
  </si>
  <si>
    <t>Kumari Mallik</t>
  </si>
  <si>
    <t>Pitabas Jani</t>
  </si>
  <si>
    <t>Subash Jani</t>
  </si>
  <si>
    <t>Jalandhar Mallik</t>
  </si>
  <si>
    <t>Sabita Majhi</t>
  </si>
  <si>
    <t>Ashok Jani</t>
  </si>
  <si>
    <t>Saraswati Mallik</t>
  </si>
  <si>
    <t>Jharalata Jani</t>
  </si>
  <si>
    <t>Malati Sahu</t>
  </si>
  <si>
    <t>Saibani Mallik</t>
  </si>
  <si>
    <t>Bijalaxmi Panda</t>
  </si>
  <si>
    <t>Anganabadi worker</t>
  </si>
  <si>
    <t>K.Santos Pradhan</t>
  </si>
  <si>
    <t>Khallikote</t>
  </si>
  <si>
    <t>Keshapur SS</t>
  </si>
  <si>
    <t>Birabahu Panda</t>
  </si>
  <si>
    <t>pandabirabahu@gmail.com</t>
  </si>
  <si>
    <t>Pallavi Mishra</t>
  </si>
  <si>
    <t>Surendra Behera</t>
  </si>
  <si>
    <t>Govinda Baidya</t>
  </si>
  <si>
    <t>Dhaneswara Adhikari</t>
  </si>
  <si>
    <t>Prasanta Adhikari</t>
  </si>
  <si>
    <t>Yosabanta Mantri</t>
  </si>
  <si>
    <t>Binayak Mantri</t>
  </si>
  <si>
    <t>Sarada Baidya</t>
  </si>
  <si>
    <t>Puja Behera</t>
  </si>
  <si>
    <t>Jostna rani Mantri</t>
  </si>
  <si>
    <t>Jostna Behera</t>
  </si>
  <si>
    <t>Indira Behera</t>
  </si>
  <si>
    <t>Manini Malik</t>
  </si>
  <si>
    <t>Priyanka Behera</t>
  </si>
  <si>
    <t>Prince Malik</t>
  </si>
  <si>
    <t>Sadasiba Baidya</t>
  </si>
  <si>
    <t>Guhariapata Ashram School</t>
  </si>
  <si>
    <t>Sachidananda Mishra</t>
  </si>
  <si>
    <t>Sachiabo@gmail.com</t>
  </si>
  <si>
    <t>Dangua Jani</t>
  </si>
  <si>
    <t>Pramila jani</t>
  </si>
  <si>
    <t>Not available</t>
  </si>
  <si>
    <t>Siba Sabar</t>
  </si>
  <si>
    <t>Krushna murti Jani</t>
  </si>
  <si>
    <t>Purna chandra Sabar</t>
  </si>
  <si>
    <t>Kendu Pradhan</t>
  </si>
  <si>
    <t>Sudarsan Das</t>
  </si>
  <si>
    <t>D. Sukanti Pradhan</t>
  </si>
  <si>
    <t>Kumari jani</t>
  </si>
  <si>
    <t>Radhikajani</t>
  </si>
  <si>
    <t>Kuntala jani</t>
  </si>
  <si>
    <t>Sukanti jani</t>
  </si>
  <si>
    <t>Not Available</t>
  </si>
  <si>
    <t>Sankar Das</t>
  </si>
  <si>
    <t>Rupa Biswal</t>
  </si>
  <si>
    <t>Kirana bala Gouda</t>
  </si>
  <si>
    <t>Priyanka Sahoo</t>
  </si>
  <si>
    <t>Mardarajpur Sevashram</t>
  </si>
  <si>
    <t>Santosh Rout</t>
  </si>
  <si>
    <t>santoshrouta1389@gmail.com</t>
  </si>
  <si>
    <t>Nilendri Nayak</t>
  </si>
  <si>
    <t>Rajkumar Nayak</t>
  </si>
  <si>
    <t>Gopal Nayak</t>
  </si>
  <si>
    <t>Damayanti Nayak</t>
  </si>
  <si>
    <t>Sita Nayak</t>
  </si>
  <si>
    <t>Alati Nayak</t>
  </si>
  <si>
    <t>Bulu Nayak</t>
  </si>
  <si>
    <t>Champa Nayak</t>
  </si>
  <si>
    <t>Surendra Nayak</t>
  </si>
  <si>
    <t>Amar Nayak</t>
  </si>
  <si>
    <t>Durga Nayak</t>
  </si>
  <si>
    <t>LAXMI Nayak</t>
  </si>
  <si>
    <t>RASMITA Nayak</t>
  </si>
  <si>
    <t>Kukudakhandi</t>
  </si>
  <si>
    <t>Nimakhandi A/S</t>
  </si>
  <si>
    <t>Pramod Kumar Sahu</t>
  </si>
  <si>
    <t>govtashramschoolnimakhandi@gmail.com</t>
  </si>
  <si>
    <t>K Babita Rao</t>
  </si>
  <si>
    <t>Golekha Naik</t>
  </si>
  <si>
    <t>S c member</t>
  </si>
  <si>
    <t>Bhima Mandal</t>
  </si>
  <si>
    <t>Narendra malik</t>
  </si>
  <si>
    <t>ST Member</t>
  </si>
  <si>
    <t>Natabara Malik</t>
  </si>
  <si>
    <t>Saheba Malik</t>
  </si>
  <si>
    <t>Manika malik</t>
  </si>
  <si>
    <t>ST lady member</t>
  </si>
  <si>
    <t>Urmila Malik</t>
  </si>
  <si>
    <t>Saraswati Malik</t>
  </si>
  <si>
    <t>STlady member</t>
  </si>
  <si>
    <t>Kuntala Malik</t>
  </si>
  <si>
    <t>Surati Behera</t>
  </si>
  <si>
    <t>SC lady member</t>
  </si>
  <si>
    <t>Mami sahu</t>
  </si>
  <si>
    <t>Sabita kumari pathi</t>
  </si>
  <si>
    <t>Narasingh sahu</t>
  </si>
  <si>
    <t>Jatia Mallik</t>
  </si>
  <si>
    <t>Smitra Nayak</t>
  </si>
  <si>
    <t>Kumbhajhari SS</t>
  </si>
  <si>
    <t>Manorama panda</t>
  </si>
  <si>
    <t>manoroma2014@gmail.com</t>
  </si>
  <si>
    <t>Kora mallik</t>
  </si>
  <si>
    <t>Kamini mallik</t>
  </si>
  <si>
    <t>Bauribandhu mallik</t>
  </si>
  <si>
    <t>Minu kumari debi</t>
  </si>
  <si>
    <t>P.Narsingha</t>
  </si>
  <si>
    <t>Karanjei sevasrama</t>
  </si>
  <si>
    <t>Khyanaprava satapathy</t>
  </si>
  <si>
    <t>khyana1966@gmail.com</t>
  </si>
  <si>
    <t>Rajendra Mallick</t>
  </si>
  <si>
    <t>N.muna</t>
  </si>
  <si>
    <t>Parvati Mallick</t>
  </si>
  <si>
    <t>Kamini Mallick</t>
  </si>
  <si>
    <t>Kuntula Mallick</t>
  </si>
  <si>
    <t>Buragam Sevashram</t>
  </si>
  <si>
    <t>Radha Krishna Panda</t>
  </si>
  <si>
    <t>buragamsevashram2020@gmail.com</t>
  </si>
  <si>
    <t>Kamana Malika</t>
  </si>
  <si>
    <t>Subash Malika</t>
  </si>
  <si>
    <t>Convenier/IC Headsevak</t>
  </si>
  <si>
    <t>Ramesh Malika</t>
  </si>
  <si>
    <t>Rama Malika</t>
  </si>
  <si>
    <t>Bilasha Malika</t>
  </si>
  <si>
    <t>Sudama Malika</t>
  </si>
  <si>
    <t>Sankar Malika</t>
  </si>
  <si>
    <t>Bairagi Malika</t>
  </si>
  <si>
    <t>Ganesh Malika</t>
  </si>
  <si>
    <t>Pratima Naik</t>
  </si>
  <si>
    <t>Anita Gouda</t>
  </si>
  <si>
    <t>Bhaskar Malika</t>
  </si>
  <si>
    <t>Sasmita Malika</t>
  </si>
  <si>
    <t>Suman Malika</t>
  </si>
  <si>
    <t>Aditya Malika</t>
  </si>
  <si>
    <t>patrapur</t>
  </si>
  <si>
    <t>Gouduni A/S</t>
  </si>
  <si>
    <t>kishore ch Nahak</t>
  </si>
  <si>
    <t>kishorechnahak@gmail.com</t>
  </si>
  <si>
    <t>Kailash ch Raita</t>
  </si>
  <si>
    <t>Kailash Karjee</t>
  </si>
  <si>
    <t>Ramesh Karjee</t>
  </si>
  <si>
    <t>Sarat Dalei</t>
  </si>
  <si>
    <t>Laxman Dalei</t>
  </si>
  <si>
    <t>Sudam Dalei</t>
  </si>
  <si>
    <t>Rama Nayak</t>
  </si>
  <si>
    <t>Renu Nayak</t>
  </si>
  <si>
    <t>Sabitri Nayak</t>
  </si>
  <si>
    <t>Dhobani Dalei</t>
  </si>
  <si>
    <t>Dalimba Malabisoyi</t>
  </si>
  <si>
    <t>Gajendra Sahoo</t>
  </si>
  <si>
    <t>Tr represetative</t>
  </si>
  <si>
    <t>Manjuta Das</t>
  </si>
  <si>
    <t>Health Worker</t>
  </si>
  <si>
    <t>Jayanti Behera</t>
  </si>
  <si>
    <t>WM</t>
  </si>
  <si>
    <t>Gitanjali Samantara</t>
  </si>
  <si>
    <t>Patrapur</t>
  </si>
  <si>
    <t>MEC, Lokasah</t>
  </si>
  <si>
    <t>Dukha Charan Dalai</t>
  </si>
  <si>
    <t>dukhacharan1234@gmail.com</t>
  </si>
  <si>
    <t>Jagannath Dalai</t>
  </si>
  <si>
    <t>Manguli patra</t>
  </si>
  <si>
    <t>Laxmi bisoyi</t>
  </si>
  <si>
    <t>Kumari pradhan</t>
  </si>
  <si>
    <t>Jatia badamundi</t>
  </si>
  <si>
    <t>Tarini sabar</t>
  </si>
  <si>
    <t>Laxmi sabar</t>
  </si>
  <si>
    <t>Chaitanya sabar</t>
  </si>
  <si>
    <t>Jema badamundi</t>
  </si>
  <si>
    <t>Nabin sabar</t>
  </si>
  <si>
    <t>Kanchan patra</t>
  </si>
  <si>
    <t>Gobinda bhuyan</t>
  </si>
  <si>
    <t>Savar Pradeep</t>
  </si>
  <si>
    <t>Durjyadhana karjee</t>
  </si>
  <si>
    <t>Jayanti sabar</t>
  </si>
  <si>
    <t>Gitanjali samatraray</t>
  </si>
  <si>
    <t>Polasara</t>
  </si>
  <si>
    <t>Chenga Sevashram</t>
  </si>
  <si>
    <t>Ramakrushna Sahu</t>
  </si>
  <si>
    <t>85ramakrushnasahu@gmail.com</t>
  </si>
  <si>
    <t>Pandab sabar</t>
  </si>
  <si>
    <t>Pramila sabar</t>
  </si>
  <si>
    <t>Ramesh sabar</t>
  </si>
  <si>
    <t>Jhadia nahak</t>
  </si>
  <si>
    <t>Purna sabar</t>
  </si>
  <si>
    <t>Dhoba sabar</t>
  </si>
  <si>
    <t>Daka nahak</t>
  </si>
  <si>
    <t>Labanga sabar</t>
  </si>
  <si>
    <t>Rasmita sabar</t>
  </si>
  <si>
    <t>Parbati sabar</t>
  </si>
  <si>
    <t>Kuni sabar</t>
  </si>
  <si>
    <t>Bhajaman nayak</t>
  </si>
  <si>
    <t>Sunita pradhan</t>
  </si>
  <si>
    <t>A. W. W.</t>
  </si>
  <si>
    <t>Chandra Sekhar patra</t>
  </si>
  <si>
    <t>Muna sabar</t>
  </si>
  <si>
    <t>Govt. Ashram school, jokabandha</t>
  </si>
  <si>
    <t>Narayan Patra</t>
  </si>
  <si>
    <t>patranarayan77@gmail.com</t>
  </si>
  <si>
    <t>Basanta Kumar Nayak</t>
  </si>
  <si>
    <t>Susama Sabar</t>
  </si>
  <si>
    <t>Kangress Sabar</t>
  </si>
  <si>
    <t>Susila Behera</t>
  </si>
  <si>
    <t>Mangulu Behera</t>
  </si>
  <si>
    <t>Khadala Sabar</t>
  </si>
  <si>
    <t>Birajini Behera</t>
  </si>
  <si>
    <t>Sudashna Nayak</t>
  </si>
  <si>
    <t>Nabina Pradhan</t>
  </si>
  <si>
    <t>Topoi Jani</t>
  </si>
  <si>
    <t>Jitukrushna Gouda</t>
  </si>
  <si>
    <t>Bhagabati Rath</t>
  </si>
  <si>
    <t>Balaram Bishoyi</t>
  </si>
  <si>
    <t>Namita Bishoyi</t>
  </si>
  <si>
    <t>Rina Dash</t>
  </si>
  <si>
    <t>Santosh Kumar Behera</t>
  </si>
  <si>
    <t>Govt Ashram school Patalasingi</t>
  </si>
  <si>
    <t>Santosh Kumar sethi</t>
  </si>
  <si>
    <t>Santosh Kumar sethi@1121 Gmail,com</t>
  </si>
  <si>
    <t>Ashoka Mishra</t>
  </si>
  <si>
    <t>Ranju pradhan</t>
  </si>
  <si>
    <t>Pramodini Bisoyee</t>
  </si>
  <si>
    <t>Swapna bhuyana</t>
  </si>
  <si>
    <t>Janni sabar</t>
  </si>
  <si>
    <t>Sandhy rani Bisoyee</t>
  </si>
  <si>
    <t>Banita Bisoyee</t>
  </si>
  <si>
    <t>Maheswar Pradhan</t>
  </si>
  <si>
    <t>Subasa gouda</t>
  </si>
  <si>
    <t>Prakash nahaka</t>
  </si>
  <si>
    <t>Jhunu Nahaka</t>
  </si>
  <si>
    <t>Minati gouda</t>
  </si>
  <si>
    <t>Jayanti Bisoyee</t>
  </si>
  <si>
    <t>Jagannath sahu</t>
  </si>
  <si>
    <t>Rubita jally</t>
  </si>
  <si>
    <t>Purushottampur</t>
  </si>
  <si>
    <t>Kaithada sevashram</t>
  </si>
  <si>
    <t>Manaproya Ray</t>
  </si>
  <si>
    <t>snsenapati 1980@gmail.com</t>
  </si>
  <si>
    <t>Bulu Pradhan</t>
  </si>
  <si>
    <t>Rohita Pradhan</t>
  </si>
  <si>
    <t>Ramahari Pradhan</t>
  </si>
  <si>
    <t>Sudarshan Pradhan</t>
  </si>
  <si>
    <t>Ramesh Pradhan</t>
  </si>
  <si>
    <t>Sebati Pradhan</t>
  </si>
  <si>
    <t>Vic-chairperson</t>
  </si>
  <si>
    <t>Puni Pradhan</t>
  </si>
  <si>
    <t>Padi Pradhan</t>
  </si>
  <si>
    <t>Sushila Pradhan</t>
  </si>
  <si>
    <t>Jayanti Pradhan</t>
  </si>
  <si>
    <t>Kanak Pradhan</t>
  </si>
  <si>
    <t>Keti Pradhan</t>
  </si>
  <si>
    <t>Basanti Pradhan</t>
  </si>
  <si>
    <t>Helth worker</t>
  </si>
  <si>
    <t>Satya narayan Senapati</t>
  </si>
  <si>
    <t>Asist. Tr</t>
  </si>
  <si>
    <t>Tambal sahu</t>
  </si>
  <si>
    <t>PRY Member</t>
  </si>
  <si>
    <t>SANAKHEMUNDI</t>
  </si>
  <si>
    <t>JAYAPUR COLONY A/S</t>
  </si>
  <si>
    <t>GOLAKA BIHARI MISRA</t>
  </si>
  <si>
    <t>lucky.mishra193@gmail.com</t>
  </si>
  <si>
    <t>RAJANA RAITA</t>
  </si>
  <si>
    <t>BHASKARA NAYAK</t>
  </si>
  <si>
    <t>BHAGABAN DALAI</t>
  </si>
  <si>
    <t>JANAKI RAITA</t>
  </si>
  <si>
    <t>KASTURI NAYAK</t>
  </si>
  <si>
    <t>HADI NAIK</t>
  </si>
  <si>
    <t>KUNI NAIK</t>
  </si>
  <si>
    <t>RAMESH MALLIK</t>
  </si>
  <si>
    <t>JHUNU PADHY</t>
  </si>
  <si>
    <t>HM-CUM-MEMBER CONVENER</t>
  </si>
  <si>
    <t>Sanakhemundi</t>
  </si>
  <si>
    <t>Pipiliguda Sevashram</t>
  </si>
  <si>
    <t>Sunanta Kumar patra</t>
  </si>
  <si>
    <t>sunantapatra7@gmail.com</t>
  </si>
  <si>
    <t>Satya patra</t>
  </si>
  <si>
    <t>Pramita Dakua</t>
  </si>
  <si>
    <t>Damuni Nayak</t>
  </si>
  <si>
    <t>Basanti Nayak</t>
  </si>
  <si>
    <t>Judhesti Nayak</t>
  </si>
  <si>
    <t>Gadadhara Nayak</t>
  </si>
  <si>
    <t>Balaram Naik</t>
  </si>
  <si>
    <t>Sunanta Kumar Patra</t>
  </si>
  <si>
    <t>Diban Nayak</t>
  </si>
  <si>
    <t>Bhabanisankar Patra</t>
  </si>
  <si>
    <t>Pancha Mallik</t>
  </si>
  <si>
    <t>Kama Nayak</t>
  </si>
  <si>
    <t>Sudama Nayak</t>
  </si>
  <si>
    <t>Padman Nayak</t>
  </si>
  <si>
    <t>Rabi Gouda</t>
  </si>
  <si>
    <t>Kaliprasana Das.</t>
  </si>
  <si>
    <t>Assistant Teacher. Retiredment</t>
  </si>
  <si>
    <t>Sankhemundi</t>
  </si>
  <si>
    <t>Taptapani Ashram school</t>
  </si>
  <si>
    <t>Manoj kumar patra</t>
  </si>
  <si>
    <t>manojpatra7676@gmail.com</t>
  </si>
  <si>
    <t>Sambaru sabar</t>
  </si>
  <si>
    <t>Raghunath bhuyan</t>
  </si>
  <si>
    <t>Redika jani</t>
  </si>
  <si>
    <t>Dambaru gamanga</t>
  </si>
  <si>
    <t>Parsuram mandal</t>
  </si>
  <si>
    <t>Mini mandal</t>
  </si>
  <si>
    <t>Kanchan nayak</t>
  </si>
  <si>
    <t>Sumati sabar</t>
  </si>
  <si>
    <t>Laxmi paika</t>
  </si>
  <si>
    <t>Gita gamanga</t>
  </si>
  <si>
    <t>Sumitra sabar</t>
  </si>
  <si>
    <t>Krushna chandra jani</t>
  </si>
  <si>
    <t>Runu badaraita</t>
  </si>
  <si>
    <t>Kunjabihari mandal</t>
  </si>
  <si>
    <t>Arujun mallik</t>
  </si>
  <si>
    <t>Bishnu nahak</t>
  </si>
  <si>
    <t>Sanokhemundi</t>
  </si>
  <si>
    <t>Buguda colony S/S</t>
  </si>
  <si>
    <t>Lilly Nayak</t>
  </si>
  <si>
    <t>lillynayak9@gmail.com</t>
  </si>
  <si>
    <t>Jambu Malik</t>
  </si>
  <si>
    <t>Pana Naik</t>
  </si>
  <si>
    <t>Vice President R</t>
  </si>
  <si>
    <t>Raghava Naik</t>
  </si>
  <si>
    <t>Madhab Naik</t>
  </si>
  <si>
    <t>Kumari Gomango</t>
  </si>
  <si>
    <t>Dhoba Raita</t>
  </si>
  <si>
    <t>Markanda Sabar</t>
  </si>
  <si>
    <t>Bhagaban Sabar</t>
  </si>
  <si>
    <t>Ranjita Naik</t>
  </si>
  <si>
    <t>Tabatya Malik</t>
  </si>
  <si>
    <t>Mangulu Malik</t>
  </si>
  <si>
    <t>Rangabati Malik</t>
  </si>
  <si>
    <t>Runu Malik</t>
  </si>
  <si>
    <t>Josna Behera</t>
  </si>
  <si>
    <t>Manas Ranjan patro</t>
  </si>
  <si>
    <t>Surada</t>
  </si>
  <si>
    <t>Bellapanka sevashram</t>
  </si>
  <si>
    <t>Arabinda padhi</t>
  </si>
  <si>
    <t>arabindapadhy82@gmail.com</t>
  </si>
  <si>
    <t>Panchanana parida</t>
  </si>
  <si>
    <t>Basanta mallik</t>
  </si>
  <si>
    <t>Dusasan mallik</t>
  </si>
  <si>
    <t>Kalucharan patra</t>
  </si>
  <si>
    <t>Chabita nayak</t>
  </si>
  <si>
    <t>Annapurna mallik</t>
  </si>
  <si>
    <t>Santosh parida</t>
  </si>
  <si>
    <t>Bishnu parida</t>
  </si>
  <si>
    <t>Mamata pradhan</t>
  </si>
  <si>
    <t>Rameswari nayak</t>
  </si>
  <si>
    <t>Ward-member</t>
  </si>
  <si>
    <t>Pramila sahu</t>
  </si>
  <si>
    <t>Ashanti worker</t>
  </si>
  <si>
    <t>Kusuma pattanayak</t>
  </si>
  <si>
    <t>Khajuripalli A/S</t>
  </si>
  <si>
    <t>G shreedhar pradhan (HM)</t>
  </si>
  <si>
    <t>gshredharpradhan1981@gmil.com</t>
  </si>
  <si>
    <t>Pitabasa Gouda</t>
  </si>
  <si>
    <t>Smt janaki Delebhera</t>
  </si>
  <si>
    <t>Vice -chariperson</t>
  </si>
  <si>
    <t>Sanjaya mallik</t>
  </si>
  <si>
    <t>Pratap Nayak</t>
  </si>
  <si>
    <t>Pabitra padra</t>
  </si>
  <si>
    <t>Dibakar mallik</t>
  </si>
  <si>
    <t>Nirakanta mallik</t>
  </si>
  <si>
    <t>Sanjukta Nayak</t>
  </si>
  <si>
    <t>Janaki Nayak</t>
  </si>
  <si>
    <t>Smt Arati mallik</t>
  </si>
  <si>
    <t>Smt saradha Digal</t>
  </si>
  <si>
    <t>Smt sabita Nayak</t>
  </si>
  <si>
    <t>Smt kamala mallik</t>
  </si>
  <si>
    <t>Nebedita pattnayak</t>
  </si>
  <si>
    <t>Anngonbadiworker</t>
  </si>
  <si>
    <t>Smt sanjulata mahapatra</t>
  </si>
  <si>
    <t>Pitabasa sahu</t>
  </si>
  <si>
    <t>Teacher re present</t>
  </si>
  <si>
    <t>Govt Ashram School Bhaliapalli</t>
  </si>
  <si>
    <t>Bibhuti Patro</t>
  </si>
  <si>
    <t>9556419227- 9556419227</t>
  </si>
  <si>
    <t>bhaliapalliashram@gmail.com</t>
  </si>
  <si>
    <t>Prakash Majhi</t>
  </si>
  <si>
    <t>Somanath Sabar</t>
  </si>
  <si>
    <t>Dipanta Gamanga</t>
  </si>
  <si>
    <t>Santosh Malik</t>
  </si>
  <si>
    <t>Pitabash Malik</t>
  </si>
  <si>
    <t>Tula Malik</t>
  </si>
  <si>
    <t>Santilata Malik</t>
  </si>
  <si>
    <t>Sukarma Malik</t>
  </si>
  <si>
    <t>Jangyaseni Malik</t>
  </si>
  <si>
    <t>Runu Naik</t>
  </si>
  <si>
    <t>Word Member</t>
  </si>
  <si>
    <t>Manorama Dakua</t>
  </si>
  <si>
    <t>Anganabadi</t>
  </si>
  <si>
    <t>Ratnamala Pradhan</t>
  </si>
  <si>
    <t>G.Krushna Chandra Pradhan</t>
  </si>
  <si>
    <t>Ramanabadi sevashram</t>
  </si>
  <si>
    <t>Ramesh mallik</t>
  </si>
  <si>
    <t>rameshmallik02@gmail.com</t>
  </si>
  <si>
    <t>Kishor Mallik</t>
  </si>
  <si>
    <t>Prasana kumar parida</t>
  </si>
  <si>
    <t>Vice_President</t>
  </si>
  <si>
    <t>Mahendra parida</t>
  </si>
  <si>
    <t>Durjyadhan parida</t>
  </si>
  <si>
    <t>Dhanu Mallik</t>
  </si>
  <si>
    <t>Bhagabana Mallik</t>
  </si>
  <si>
    <t>7'894784004</t>
  </si>
  <si>
    <t>Dhobuni parida</t>
  </si>
  <si>
    <t>Kaintha Mallik</t>
  </si>
  <si>
    <t>Sumati Mallik</t>
  </si>
  <si>
    <t>Jamuna mallik</t>
  </si>
  <si>
    <t>Sunita Mallik</t>
  </si>
  <si>
    <t>Gurubari parida</t>
  </si>
  <si>
    <t>Niranjan parida</t>
  </si>
  <si>
    <t>Menaka Bagarti</t>
  </si>
  <si>
    <t>Sunita Sahu</t>
  </si>
  <si>
    <t>Pravakara Mallik</t>
  </si>
  <si>
    <t>Kandhabakhara Sevashram</t>
  </si>
  <si>
    <t>Sibaram Pradhan</t>
  </si>
  <si>
    <t>sibaram@813gmail.com</t>
  </si>
  <si>
    <t>Gurubaria Malik</t>
  </si>
  <si>
    <t>Sabitri Malik</t>
  </si>
  <si>
    <t>Bhasi Malik</t>
  </si>
  <si>
    <t>Sankar Gouda</t>
  </si>
  <si>
    <t>Baya Gouda</t>
  </si>
  <si>
    <t>SL NO</t>
  </si>
  <si>
    <t>Malkangi</t>
  </si>
  <si>
    <t>Khairput</t>
  </si>
  <si>
    <t>Ashram school khemaguru</t>
  </si>
  <si>
    <t>Sukanta behera</t>
  </si>
  <si>
    <t>+91 81149 14983</t>
  </si>
  <si>
    <t>ashramschoolkhemaguru.1948@gmail.com</t>
  </si>
  <si>
    <t>Balaram nayak</t>
  </si>
  <si>
    <t>Gangadhar kichpadia</t>
  </si>
  <si>
    <t>Subhurna Gouda</t>
  </si>
  <si>
    <t>Ghasiram khara</t>
  </si>
  <si>
    <t>Sadha shiv Gouda</t>
  </si>
  <si>
    <t>Tonkodhar Gouda</t>
  </si>
  <si>
    <t>Malkangiri</t>
  </si>
  <si>
    <t>Ashram school Thapaguda</t>
  </si>
  <si>
    <t>Arati chatterjee</t>
  </si>
  <si>
    <t>chatterjeearatiab@gmail.com</t>
  </si>
  <si>
    <t>Nabakrushna pujari</t>
  </si>
  <si>
    <t>Bhaktaram khila</t>
  </si>
  <si>
    <t>Kamala Garami</t>
  </si>
  <si>
    <t>Raghunath Duruka</t>
  </si>
  <si>
    <t>Bhagabati pujari</t>
  </si>
  <si>
    <t>Surja pujari</t>
  </si>
  <si>
    <t>MALKANGIRI</t>
  </si>
  <si>
    <t>KALIMELA</t>
  </si>
  <si>
    <t>Kalimela As</t>
  </si>
  <si>
    <t>Ramakanta Behera</t>
  </si>
  <si>
    <t>Kalimela As@1950</t>
  </si>
  <si>
    <t>Laxmi Kabasi</t>
  </si>
  <si>
    <t>Nakul Tejabat</t>
  </si>
  <si>
    <t>Ssaraswati sethy</t>
  </si>
  <si>
    <t>Wardmenber</t>
  </si>
  <si>
    <t>Pramoda Tripathy</t>
  </si>
  <si>
    <t>Khirod ku Das</t>
  </si>
  <si>
    <t>RASHMIREKHA Dalai</t>
  </si>
  <si>
    <t>7749015845/9438088566</t>
  </si>
  <si>
    <t>Pradeep Ku Pradhan</t>
  </si>
  <si>
    <t>NoAsst.tr</t>
  </si>
  <si>
    <t>No9556757845</t>
  </si>
  <si>
    <t>Korukonda</t>
  </si>
  <si>
    <t>Hatiamba Ashram School</t>
  </si>
  <si>
    <t>Ananda Mondal</t>
  </si>
  <si>
    <t>www.anandamondal 36@gmail.com</t>
  </si>
  <si>
    <t>Haribandhu Hantal</t>
  </si>
  <si>
    <t>Kamli Khilla</t>
  </si>
  <si>
    <t>Dhana Muduli</t>
  </si>
  <si>
    <t>Saniya Gollari</t>
  </si>
  <si>
    <t>Bandhu Gollari</t>
  </si>
  <si>
    <t>Rama Khara</t>
  </si>
  <si>
    <t>Subash Challan</t>
  </si>
  <si>
    <t>Phulka Gollari</t>
  </si>
  <si>
    <t>Sundarmani Gollari</t>
  </si>
  <si>
    <t>Kasai Pangi</t>
  </si>
  <si>
    <t>Sitmay Khilla</t>
  </si>
  <si>
    <t>Dahana Khara</t>
  </si>
  <si>
    <t>Tilei Gollari</t>
  </si>
  <si>
    <t>Budai Sisa</t>
  </si>
  <si>
    <t>Shanti Allang</t>
  </si>
  <si>
    <t>Binod bihari Patra</t>
  </si>
  <si>
    <t>Kadamguda ashram school</t>
  </si>
  <si>
    <t>Suresh Chandra kesori</t>
  </si>
  <si>
    <t>sureshkesori0@gmail.com</t>
  </si>
  <si>
    <t>Guru kirsani</t>
  </si>
  <si>
    <t>Madhya kirsani</t>
  </si>
  <si>
    <t>Buda kirsani</t>
  </si>
  <si>
    <t>Sadhu chalan</t>
  </si>
  <si>
    <t>Samaru kirsani</t>
  </si>
  <si>
    <t>Gurubari kirsani</t>
  </si>
  <si>
    <t>Ranjita jhigidi</t>
  </si>
  <si>
    <t>Sanai kirsani</t>
  </si>
  <si>
    <t>Bimala challan</t>
  </si>
  <si>
    <t>Baidi hantal</t>
  </si>
  <si>
    <t>Soni jhigidi</t>
  </si>
  <si>
    <t>Saboteur nayak</t>
  </si>
  <si>
    <t>AWN</t>
  </si>
  <si>
    <t>Chandra sagaria</t>
  </si>
  <si>
    <t>Pabitra kirsani</t>
  </si>
  <si>
    <t>Radhika pujari</t>
  </si>
  <si>
    <t>Kudumulugumma</t>
  </si>
  <si>
    <t>Govt SSD girls high school Badapada</t>
  </si>
  <si>
    <t>Satrughna swain</t>
  </si>
  <si>
    <t>ghsbadapada2008@gmail.com</t>
  </si>
  <si>
    <t>Pati Talab</t>
  </si>
  <si>
    <t>Sumitra Saru</t>
  </si>
  <si>
    <t>Dhabulu khara</t>
  </si>
  <si>
    <t>Sagar maghi</t>
  </si>
  <si>
    <t>Subash Hantal</t>
  </si>
  <si>
    <t>Srinlbash Anpal</t>
  </si>
  <si>
    <t>Rama Hantal</t>
  </si>
  <si>
    <t>Bhagamati Khara</t>
  </si>
  <si>
    <t>Budri Hantal</t>
  </si>
  <si>
    <t>Jime KHILLO</t>
  </si>
  <si>
    <t>Ichha KHILLO</t>
  </si>
  <si>
    <t>Subarna Khillo</t>
  </si>
  <si>
    <t>Kaushalya Pangi</t>
  </si>
  <si>
    <t>Podia</t>
  </si>
  <si>
    <t>Govt ssd high school podia</t>
  </si>
  <si>
    <t>Prafulla Kumar maharana</t>
  </si>
  <si>
    <t>Govtssdhspodia@gmail.com</t>
  </si>
  <si>
    <t>Laka Madkami</t>
  </si>
  <si>
    <t>Santosh Kumar Sethi</t>
  </si>
  <si>
    <t>Pratap kumar rath</t>
  </si>
  <si>
    <t>Gopi kasaria</t>
  </si>
  <si>
    <t>Mohon pedi</t>
  </si>
  <si>
    <t>Enka soyam</t>
  </si>
  <si>
    <t>Kudumulu nagamani</t>
  </si>
  <si>
    <t>F Member</t>
  </si>
  <si>
    <t>Suke kasaria</t>
  </si>
  <si>
    <t>F member</t>
  </si>
  <si>
    <t>Erme bodu</t>
  </si>
  <si>
    <t>Fmember</t>
  </si>
  <si>
    <t>Basanti madkami</t>
  </si>
  <si>
    <t>Champa takri</t>
  </si>
  <si>
    <t>F members</t>
  </si>
  <si>
    <t>Sabitri nag</t>
  </si>
  <si>
    <t>Monoj madkami</t>
  </si>
  <si>
    <t>Surya kabasi</t>
  </si>
  <si>
    <t>Ramakanta maharana</t>
  </si>
  <si>
    <t>Assist tr</t>
  </si>
  <si>
    <t>Govt SSD GIRLS HIGH school Sikhapally</t>
  </si>
  <si>
    <t>Manorama Swain</t>
  </si>
  <si>
    <t>sikhapally.gghs@gmail.com</t>
  </si>
  <si>
    <t>Sonu Madkami</t>
  </si>
  <si>
    <t>Erme Madkami</t>
  </si>
  <si>
    <t>Bandi Madkami</t>
  </si>
  <si>
    <t>Mudhe Madkami</t>
  </si>
  <si>
    <t>Sobharani Sarkar</t>
  </si>
  <si>
    <t>Anganwadi warker</t>
  </si>
  <si>
    <t>Deba Kabasi</t>
  </si>
  <si>
    <t>Ganga Kunjami</t>
  </si>
  <si>
    <t>Ganga Madkami</t>
  </si>
  <si>
    <t>Bhimsen Madkami</t>
  </si>
  <si>
    <t>Muka Madkami</t>
  </si>
  <si>
    <t>Rama Kabasi</t>
  </si>
  <si>
    <t>Budra Kabasi</t>
  </si>
  <si>
    <t>Krishna Madkami</t>
  </si>
  <si>
    <t>Kalpana Murmu</t>
  </si>
  <si>
    <t>Deba Madhi</t>
  </si>
  <si>
    <t>Bura Madhi</t>
  </si>
  <si>
    <t>Sushila Kabasi</t>
  </si>
  <si>
    <t>ORINGI ASHRAM SCHOOL</t>
  </si>
  <si>
    <t>Sabita Pattnaik</t>
  </si>
  <si>
    <t>Sabita.Pattnaik@GMail.Com</t>
  </si>
  <si>
    <t>Mohan Kumar Pujari</t>
  </si>
  <si>
    <t>Chairerson</t>
  </si>
  <si>
    <t>Kalabati Goleda</t>
  </si>
  <si>
    <t>Vice ÇP</t>
  </si>
  <si>
    <t>Sanyasi Goleda</t>
  </si>
  <si>
    <t>Mamber</t>
  </si>
  <si>
    <t>Bhishma Angra</t>
  </si>
  <si>
    <t>Manmati Gudia</t>
  </si>
  <si>
    <t>Rambati Tamkia</t>
  </si>
  <si>
    <t>Kamali Golpeda</t>
  </si>
  <si>
    <t>Gouri Bhola</t>
  </si>
  <si>
    <t>ASHRAM SCHOOL GIRKANPALLY.</t>
  </si>
  <si>
    <t>NANDA MUDULI.(H.M)</t>
  </si>
  <si>
    <t>nandamuduli10@gmail.com</t>
  </si>
  <si>
    <t>RAMPRASAD ISLABAT</t>
  </si>
  <si>
    <t>Smt-ADME BETI</t>
  </si>
  <si>
    <t>Vice-president.</t>
  </si>
  <si>
    <t>NABIN HANTAL</t>
  </si>
  <si>
    <t>Ganga Madi</t>
  </si>
  <si>
    <t>N.A</t>
  </si>
  <si>
    <t>Bhima Kabasi.</t>
  </si>
  <si>
    <t>GANGA KABASI.</t>
  </si>
  <si>
    <t>Ashram School Sorisamala</t>
  </si>
  <si>
    <t>Sisir Kumar Mallick</t>
  </si>
  <si>
    <t>mallicksisir@99gmail.co</t>
  </si>
  <si>
    <t>Ram chandra kabasi</t>
  </si>
  <si>
    <t>Dhana Durka</t>
  </si>
  <si>
    <t>Kamala Dora</t>
  </si>
  <si>
    <t>Maina Podiami</t>
  </si>
  <si>
    <t>Irme kabasi</t>
  </si>
  <si>
    <t>Krushna Madkami</t>
  </si>
  <si>
    <t>Champa Podiami</t>
  </si>
  <si>
    <t>Jema Kabasi</t>
  </si>
  <si>
    <t>Nila madi</t>
  </si>
  <si>
    <t>Budra odi</t>
  </si>
  <si>
    <t>Kalimela</t>
  </si>
  <si>
    <t>Govt. SSD High School, Gompakonda</t>
  </si>
  <si>
    <t>Smt. Mamata Pradhan</t>
  </si>
  <si>
    <t>gkondassd194@gmail.com</t>
  </si>
  <si>
    <t>K. Khaganath Reddy</t>
  </si>
  <si>
    <t>Binay Mandal</t>
  </si>
  <si>
    <t>Brinda Sen</t>
  </si>
  <si>
    <t>Ashalata Kundu</t>
  </si>
  <si>
    <t>Mamata Bepari</t>
  </si>
  <si>
    <t>Debadarshan Madhi</t>
  </si>
  <si>
    <t>Sovarani Haldar</t>
  </si>
  <si>
    <t>Ashram school motu</t>
  </si>
  <si>
    <t>Laxmidhar swain</t>
  </si>
  <si>
    <t>Mosam muta</t>
  </si>
  <si>
    <t>Mosam kani</t>
  </si>
  <si>
    <t>Madkami ramu</t>
  </si>
  <si>
    <t>J.aparao</t>
  </si>
  <si>
    <t>Motum badra</t>
  </si>
  <si>
    <t>Kani sodhi</t>
  </si>
  <si>
    <t>Saraswati gadaba</t>
  </si>
  <si>
    <t>C.H.merab</t>
  </si>
  <si>
    <t>J.pushpalata</t>
  </si>
  <si>
    <t>Pankajini maharana</t>
  </si>
  <si>
    <t>Matum dharma</t>
  </si>
  <si>
    <t>G.sandhya</t>
  </si>
  <si>
    <t>B.sobharani</t>
  </si>
  <si>
    <t>Gupudi lacha</t>
  </si>
  <si>
    <t>Podiami rangi</t>
  </si>
  <si>
    <t>Bidhan barai</t>
  </si>
  <si>
    <t>Mathili</t>
  </si>
  <si>
    <t>Ashram School Mahupadar</t>
  </si>
  <si>
    <t>Bhabani sankar Dalabehera</t>
  </si>
  <si>
    <t>bhabanisankar82182@gmail.com</t>
  </si>
  <si>
    <t>Mangulu Dharua</t>
  </si>
  <si>
    <t>Secretary</t>
  </si>
  <si>
    <t>Hari Durua</t>
  </si>
  <si>
    <t>Mahadev Durua</t>
  </si>
  <si>
    <t>Sudharani Pujari</t>
  </si>
  <si>
    <t>Paban Durua</t>
  </si>
  <si>
    <t>Gudi Madhi</t>
  </si>
  <si>
    <t>Champa Pujari</t>
  </si>
  <si>
    <t>Dhana Durua</t>
  </si>
  <si>
    <t>Sukmoti Durua</t>
  </si>
  <si>
    <t>Lili Perma</t>
  </si>
  <si>
    <t>Kamala Pujari</t>
  </si>
  <si>
    <t>Sanmati Durua</t>
  </si>
  <si>
    <t>Aiti Durua</t>
  </si>
  <si>
    <t>Ganga Durua</t>
  </si>
  <si>
    <t>Ashram school,pangam</t>
  </si>
  <si>
    <t>Gora Nayak</t>
  </si>
  <si>
    <t>goranayak63716371@gmail.com</t>
  </si>
  <si>
    <t>Laxman Dumali</t>
  </si>
  <si>
    <t>Damu Bhumi</t>
  </si>
  <si>
    <t>Jayanta Nayak</t>
  </si>
  <si>
    <t>Rama Putia</t>
  </si>
  <si>
    <t>Pitam Midiami</t>
  </si>
  <si>
    <t>Ramachandra Nayak</t>
  </si>
  <si>
    <t>Dei Khila</t>
  </si>
  <si>
    <t>Gura Nayak</t>
  </si>
  <si>
    <t>Sujayanti Sagaria</t>
  </si>
  <si>
    <t>Balmati Pujari</t>
  </si>
  <si>
    <t>Sabita khara</t>
  </si>
  <si>
    <t>Nila Nayak</t>
  </si>
  <si>
    <t>Manorama Dora</t>
  </si>
  <si>
    <t>Aganawadi worker</t>
  </si>
  <si>
    <t>Rina Choudhury</t>
  </si>
  <si>
    <t>Rabindranath Behera</t>
  </si>
  <si>
    <t>Convenor cum hm</t>
  </si>
  <si>
    <t>MATHILI</t>
  </si>
  <si>
    <t>DHAUDAGUDA A/S</t>
  </si>
  <si>
    <t>Purna nayak088@gmail.com</t>
  </si>
  <si>
    <t>Tulasiram chalan</t>
  </si>
  <si>
    <t>presidrnt</t>
  </si>
  <si>
    <t>Siba pujari</t>
  </si>
  <si>
    <t>Sadan chalan</t>
  </si>
  <si>
    <t>Chanti golori</t>
  </si>
  <si>
    <t>Sanadei pujari</t>
  </si>
  <si>
    <t>Kuni chalan</t>
  </si>
  <si>
    <t>Potrel Ashram School</t>
  </si>
  <si>
    <t>Basudev Majhi</t>
  </si>
  <si>
    <t>potrelschool@gmail.com</t>
  </si>
  <si>
    <t>Jaysing Madhi</t>
  </si>
  <si>
    <t>Kuni Madhi</t>
  </si>
  <si>
    <t>Bhima Madhi</t>
  </si>
  <si>
    <t>Baja Podiami</t>
  </si>
  <si>
    <t>Irma Podiami</t>
  </si>
  <si>
    <t>Jagannath Madhi</t>
  </si>
  <si>
    <t>Baja Madhi</t>
  </si>
  <si>
    <t>Ramachandra Podiami</t>
  </si>
  <si>
    <t>Mangali Podiami</t>
  </si>
  <si>
    <t>Hiramani Barse</t>
  </si>
  <si>
    <t>Bhime Barse</t>
  </si>
  <si>
    <t>Gangi Madkami</t>
  </si>
  <si>
    <t>Ashram School Pandripani</t>
  </si>
  <si>
    <t>Mohan Pangi</t>
  </si>
  <si>
    <t>pandripaniashram@gmail.com</t>
  </si>
  <si>
    <t>Balabhadra Khilla</t>
  </si>
  <si>
    <t>Chandrama Seda</t>
  </si>
  <si>
    <t>Jema Burudi</t>
  </si>
  <si>
    <t>Ganesh Burudi</t>
  </si>
  <si>
    <t>Usha Nayak</t>
  </si>
  <si>
    <t>Uluphi Khara</t>
  </si>
  <si>
    <t>Govt.SSD HS Mahupadar</t>
  </si>
  <si>
    <t>Manoj Kumar Laudia</t>
  </si>
  <si>
    <t>hmgovtssdhsmahupadar@gmail.com</t>
  </si>
  <si>
    <t>Mangdu Banafar</t>
  </si>
  <si>
    <t>Fagnu Durua</t>
  </si>
  <si>
    <t>Parbati Durua</t>
  </si>
  <si>
    <t>Bimala Durua</t>
  </si>
  <si>
    <t>Aganwadi Karmee</t>
  </si>
  <si>
    <t>Pitabash challan</t>
  </si>
  <si>
    <t>D.C Ram Nayak</t>
  </si>
  <si>
    <t>Poffy Pujari</t>
  </si>
  <si>
    <t>Balaram Pujari</t>
  </si>
  <si>
    <t>P T A president</t>
  </si>
  <si>
    <t>Siba Prasad Pujari</t>
  </si>
  <si>
    <t>Sankar Shan parida</t>
  </si>
  <si>
    <t>Trs.Represetative</t>
  </si>
  <si>
    <t>Gayatri Nayak</t>
  </si>
  <si>
    <t>Girls Representative</t>
  </si>
  <si>
    <t>Padman peda</t>
  </si>
  <si>
    <t>Boys Representative</t>
  </si>
  <si>
    <t>Ashram school,koikonda</t>
  </si>
  <si>
    <t>Shyam khillo</t>
  </si>
  <si>
    <t>askoikonda@gmail.com</t>
  </si>
  <si>
    <t>Jally Era</t>
  </si>
  <si>
    <t>Dulla Salbam</t>
  </si>
  <si>
    <t>P. Wara Laxmi</t>
  </si>
  <si>
    <t>Mallela Laxmi</t>
  </si>
  <si>
    <t>Dharmu Badra</t>
  </si>
  <si>
    <t>Ashram school,malavaram</t>
  </si>
  <si>
    <t>Dharmsingh Dalei</t>
  </si>
  <si>
    <t>asmalavaram@gmail.com</t>
  </si>
  <si>
    <t>Desha Wika</t>
  </si>
  <si>
    <t>Siti Jally</t>
  </si>
  <si>
    <t>Ramaya Achari</t>
  </si>
  <si>
    <t>Tamaya Wika</t>
  </si>
  <si>
    <t>Govt. (Ssd) girls high school, k. Gumma</t>
  </si>
  <si>
    <t>Pradeep kumar biswal</t>
  </si>
  <si>
    <t>Ghskgumma@gmail.com</t>
  </si>
  <si>
    <t>Ramdas majhi</t>
  </si>
  <si>
    <t>Radhamani muduli</t>
  </si>
  <si>
    <t>Champa khara</t>
  </si>
  <si>
    <t>Krushna majhi</t>
  </si>
  <si>
    <t>Gopi majhi</t>
  </si>
  <si>
    <t>Govt.(SSD)High School,Anantapalli.</t>
  </si>
  <si>
    <t>Uma Charan Patnaik</t>
  </si>
  <si>
    <t>2702uma@gmail.com</t>
  </si>
  <si>
    <t>Bhima Jali</t>
  </si>
  <si>
    <t>K.Bhagyalaxmi</t>
  </si>
  <si>
    <t>Bucha Durba</t>
  </si>
  <si>
    <t>ST member,Male</t>
  </si>
  <si>
    <t>K.Viswas Rao</t>
  </si>
  <si>
    <t>Member,Economically weaker section</t>
  </si>
  <si>
    <t>Kabasi Jogi</t>
  </si>
  <si>
    <t>ST member,Female</t>
  </si>
  <si>
    <t>Karam Jogi</t>
  </si>
  <si>
    <t>Female member( Economically weaker section)</t>
  </si>
  <si>
    <t>G.Anusmati</t>
  </si>
  <si>
    <t>Wardmember(member Ex-officio)</t>
  </si>
  <si>
    <t>Dipali Das</t>
  </si>
  <si>
    <t>Ashakarmee(member Ex-officio)</t>
  </si>
  <si>
    <t>N.Bichem</t>
  </si>
  <si>
    <t>Anganwadi worker(member Ex-officio)</t>
  </si>
  <si>
    <t>Beti Deba</t>
  </si>
  <si>
    <t>Parents member</t>
  </si>
  <si>
    <t>Karam jaga</t>
  </si>
  <si>
    <t>Enki Madkami</t>
  </si>
  <si>
    <t>Loknath Mahanty</t>
  </si>
  <si>
    <t>Member (nominated teacher)</t>
  </si>
  <si>
    <t>Gangi Wika</t>
  </si>
  <si>
    <t>Basanti Karam,Cl.X</t>
  </si>
  <si>
    <t>Student Member</t>
  </si>
  <si>
    <t>Deepak Madhi,Cl.IX</t>
  </si>
  <si>
    <t>Bhaluguda Ashram School</t>
  </si>
  <si>
    <t>Hemaprabha Kundingi</t>
  </si>
  <si>
    <t>bhalugudaas@gmail.com</t>
  </si>
  <si>
    <t>Ramachandra Golory</t>
  </si>
  <si>
    <t>Damu Dora</t>
  </si>
  <si>
    <t>Sukri Kandiki</t>
  </si>
  <si>
    <t>Narayan Nayak</t>
  </si>
  <si>
    <t>Madkamiguda A/S</t>
  </si>
  <si>
    <t>Kananika mahalik</t>
  </si>
  <si>
    <t>ashramschoolmadkamiguda@gmail.com</t>
  </si>
  <si>
    <t>Hari pujari</t>
  </si>
  <si>
    <t>Hari nayak</t>
  </si>
  <si>
    <t>Baga nayak</t>
  </si>
  <si>
    <t>Susila nayak</t>
  </si>
  <si>
    <t>Trilochan nayak</t>
  </si>
  <si>
    <t>Chitrakonda</t>
  </si>
  <si>
    <t>Govt.(SSD) Higher Secondary School , Chitrakonda</t>
  </si>
  <si>
    <t>Antaryami parida (Secretary)</t>
  </si>
  <si>
    <t>govthssckd@gmail.com</t>
  </si>
  <si>
    <t>Jagat Khara</t>
  </si>
  <si>
    <t>Keshaba Sisa</t>
  </si>
  <si>
    <t>Dhaneswar gudia</t>
  </si>
  <si>
    <t>Kama Khemudu</t>
  </si>
  <si>
    <t>Sukra Sisa</t>
  </si>
  <si>
    <t>Tulasa Khara</t>
  </si>
  <si>
    <t>Nanda Anjaria</t>
  </si>
  <si>
    <t>Nanda Sisa</t>
  </si>
  <si>
    <t>Manika Mattam</t>
  </si>
  <si>
    <t>Sambari Dadhia</t>
  </si>
  <si>
    <t>Madana Bagh</t>
  </si>
  <si>
    <t>Sitaram Padua</t>
  </si>
  <si>
    <t>GOVT SSD HIGH SCHOOL, KALIAGUDA</t>
  </si>
  <si>
    <t>PROSANT KU NAYAK</t>
  </si>
  <si>
    <t>govtssdhskaliaguda@gmail.com</t>
  </si>
  <si>
    <t>GANAPATI PUTIA</t>
  </si>
  <si>
    <t>SANA NAYAK</t>
  </si>
  <si>
    <t>RADHAMANI NAYAK</t>
  </si>
  <si>
    <t>GAJENDRA PRASAD DALEI</t>
  </si>
  <si>
    <t>SENIORMOST ASST TEACHER</t>
  </si>
  <si>
    <t>Govt.SSD Girls High school Badbel</t>
  </si>
  <si>
    <t>Minaketan Gayabehera</t>
  </si>
  <si>
    <t>govtssdghsbadbel@gmail.com</t>
  </si>
  <si>
    <t>Sri Sama Muduli</t>
  </si>
  <si>
    <t>Sri Hadi Muduli</t>
  </si>
  <si>
    <t>Nilimari Ashram School</t>
  </si>
  <si>
    <t>Munmun Gain</t>
  </si>
  <si>
    <t>Debendra Padiami</t>
  </si>
  <si>
    <t>Dasarath Ambagachhia</t>
  </si>
  <si>
    <t>Padia Padiami</t>
  </si>
  <si>
    <t>Dhani Ambagachhia</t>
  </si>
  <si>
    <t>Irma Sodi</t>
  </si>
  <si>
    <t>Kalinga model residential school,Balimela</t>
  </si>
  <si>
    <t>Chittaranjan Panda</t>
  </si>
  <si>
    <t>kmrsbalimela@gmail.com</t>
  </si>
  <si>
    <t>Manimohan Mandal</t>
  </si>
  <si>
    <t>Gupta Gurutelli</t>
  </si>
  <si>
    <t>Madhab sahu</t>
  </si>
  <si>
    <t>asst teacher cum member</t>
  </si>
  <si>
    <t>Asst teacher cum member</t>
  </si>
  <si>
    <t>Chittaranjan panda</t>
  </si>
  <si>
    <t>principal</t>
  </si>
  <si>
    <t>Dudimetla Ashram.</t>
  </si>
  <si>
    <t>Uma Shankar Burman</t>
  </si>
  <si>
    <t>dudimetlaashramschool@gmail.com</t>
  </si>
  <si>
    <t>Bira Madkami</t>
  </si>
  <si>
    <t>Ama Sodi</t>
  </si>
  <si>
    <t>Gangipodiami</t>
  </si>
  <si>
    <t>Irmesodi</t>
  </si>
  <si>
    <t>Ramemadkami</t>
  </si>
  <si>
    <t>SupravatRay</t>
  </si>
  <si>
    <t>AsstTeacher</t>
  </si>
  <si>
    <t>Poluru Ashrah school</t>
  </si>
  <si>
    <t>Bijaya kumar patra9439460540</t>
  </si>
  <si>
    <t>Bijayapatra@gmail.com</t>
  </si>
  <si>
    <t>Sodi singha</t>
  </si>
  <si>
    <t>Sodi ratho</t>
  </si>
  <si>
    <t>Ganga madi</t>
  </si>
  <si>
    <t>Midiami chandra</t>
  </si>
  <si>
    <t>Buchi salbam</t>
  </si>
  <si>
    <t>Rama weka</t>
  </si>
  <si>
    <t>Iswer ch madkami</t>
  </si>
  <si>
    <t>Language Teacher</t>
  </si>
  <si>
    <t>Nanda sodi</t>
  </si>
  <si>
    <t>Sodi muta</t>
  </si>
  <si>
    <t>Kaker muti</t>
  </si>
  <si>
    <t>Memer</t>
  </si>
  <si>
    <t>Chikal gangi</t>
  </si>
  <si>
    <t>Weka singu</t>
  </si>
  <si>
    <t>Chilkal dule</t>
  </si>
  <si>
    <t>Pussum male</t>
  </si>
  <si>
    <t>Gangi kaker</t>
  </si>
  <si>
    <t>Pussm Suresh</t>
  </si>
  <si>
    <t>Head of the student cabinet</t>
  </si>
  <si>
    <t>Bhejangiwada ashram school</t>
  </si>
  <si>
    <t>Mangala challan</t>
  </si>
  <si>
    <t>aloksamal2017@gmail.com</t>
  </si>
  <si>
    <t>Biswajit mondal</t>
  </si>
  <si>
    <t>Chaitanya pujari</t>
  </si>
  <si>
    <t>Malina das</t>
  </si>
  <si>
    <t>Ramakanta padiami</t>
  </si>
  <si>
    <t>Bandana mondal</t>
  </si>
  <si>
    <t>Preeti podiami</t>
  </si>
  <si>
    <t>Champa sagaria</t>
  </si>
  <si>
    <t>Podie madkami</t>
  </si>
  <si>
    <t>Purna ch patra</t>
  </si>
  <si>
    <t>Rama kabasi</t>
  </si>
  <si>
    <t>Hemabati patra</t>
  </si>
  <si>
    <t>Hiramani patra</t>
  </si>
  <si>
    <t>Laba Raju</t>
  </si>
  <si>
    <t>Santilata sahoo</t>
  </si>
  <si>
    <t>Mona chikudu</t>
  </si>
  <si>
    <t>Gouri majhi</t>
  </si>
  <si>
    <t>Titiberi Ashram School</t>
  </si>
  <si>
    <t>Mrutyunjaya Haldar</t>
  </si>
  <si>
    <t>mrutyunjayahaldar@gmail.com</t>
  </si>
  <si>
    <t>Deba madi</t>
  </si>
  <si>
    <t>Debendra sodi</t>
  </si>
  <si>
    <t>Jaga madkami</t>
  </si>
  <si>
    <t>Irma madi</t>
  </si>
  <si>
    <t>Ura madi</t>
  </si>
  <si>
    <t>Kosa madi</t>
  </si>
  <si>
    <t>Sana madi</t>
  </si>
  <si>
    <t>Anda madi</t>
  </si>
  <si>
    <t>Sana wanjami</t>
  </si>
  <si>
    <t>Smt Muke madi</t>
  </si>
  <si>
    <t>Smt Samari madi</t>
  </si>
  <si>
    <t>Smt Muke Kabasi</t>
  </si>
  <si>
    <t>Smt Bhime Madkami</t>
  </si>
  <si>
    <t>Govt.(SSD)High School,Badapada.</t>
  </si>
  <si>
    <t>Ajit Kumar Madkami</t>
  </si>
  <si>
    <t>ajitmadkami41@gmail.com</t>
  </si>
  <si>
    <t>Jayaram Khilla</t>
  </si>
  <si>
    <t>Parbati Galel</t>
  </si>
  <si>
    <t>Dasarathi Khilla</t>
  </si>
  <si>
    <t>Dalibandhu Pangi</t>
  </si>
  <si>
    <t>Ajay Kumar Padhi</t>
  </si>
  <si>
    <t>Senior Asst.Teacher.</t>
  </si>
  <si>
    <t>Guma</t>
  </si>
  <si>
    <t>Govt. SSD HIGH SCHOOL ,PANASPUT</t>
  </si>
  <si>
    <t>ashokpradhan3760@hmail.com</t>
  </si>
  <si>
    <t>Ashok Kumar Pradhan</t>
  </si>
  <si>
    <t>Sr. Asst. Teacher</t>
  </si>
  <si>
    <t>Dambaru Chat Khillo</t>
  </si>
  <si>
    <t>Dhanurjay Khilo</t>
  </si>
  <si>
    <t>Vs president</t>
  </si>
  <si>
    <t>Subarao Sethi</t>
  </si>
  <si>
    <t>Chandra Hantal</t>
  </si>
  <si>
    <t>Udupa Ashram School</t>
  </si>
  <si>
    <t>Guru Dora</t>
  </si>
  <si>
    <t>Sri Dipuankar Mondal</t>
  </si>
  <si>
    <t>Asstr</t>
  </si>
  <si>
    <t>Sri Mada Tati</t>
  </si>
  <si>
    <t>Rama Dadhi</t>
  </si>
  <si>
    <t>Sangram Devi</t>
  </si>
  <si>
    <t>Malika Madhi</t>
  </si>
  <si>
    <t>Mari wada ashram school</t>
  </si>
  <si>
    <t>Bhagaban Naik</t>
  </si>
  <si>
    <t>ashram school Mariwada@gmail.com</t>
  </si>
  <si>
    <t>Padia podiami</t>
  </si>
  <si>
    <t>Sana kabasi</t>
  </si>
  <si>
    <t>Debe pujari</t>
  </si>
  <si>
    <t>Muke madhi</t>
  </si>
  <si>
    <t>Membar</t>
  </si>
  <si>
    <t>Sushila pujari</t>
  </si>
  <si>
    <t>Oma podiami</t>
  </si>
  <si>
    <t>Male pujari</t>
  </si>
  <si>
    <t>Rama podiami</t>
  </si>
  <si>
    <t>ASHRAM SCHOOL MECCA</t>
  </si>
  <si>
    <t>SHYAM SUNDAR BARIK</t>
  </si>
  <si>
    <t>ashramschoolmecca@gmail.com</t>
  </si>
  <si>
    <t>SANYASI DASA</t>
  </si>
  <si>
    <t>BHIMASEN PUJARI</t>
  </si>
  <si>
    <t>VICE CHAIR PERSON</t>
  </si>
  <si>
    <t>LAXMAN DASA</t>
  </si>
  <si>
    <t>BALARAM ANUGULIA</t>
  </si>
  <si>
    <t>SAMARA PUJARI</t>
  </si>
  <si>
    <t>SANADHAR GURUTELI</t>
  </si>
  <si>
    <t>Not applicable</t>
  </si>
  <si>
    <t>Bhubanpally Ashrma School</t>
  </si>
  <si>
    <t>Lokanath Parida</t>
  </si>
  <si>
    <t>lokanathparida054@gmail.com</t>
  </si>
  <si>
    <t>Convener SMC</t>
  </si>
  <si>
    <t>Jaga Madi</t>
  </si>
  <si>
    <t>Dule Madkami</t>
  </si>
  <si>
    <t>Amul Madi</t>
  </si>
  <si>
    <t>Member (female)</t>
  </si>
  <si>
    <t>Kana Kunja</t>
  </si>
  <si>
    <t>Member (male)</t>
  </si>
  <si>
    <t>Kana Madkami</t>
  </si>
  <si>
    <t>Biri Madkami</t>
  </si>
  <si>
    <t>Ranjita Rani Jena</t>
  </si>
  <si>
    <t>Irma Kunja</t>
  </si>
  <si>
    <t>Baja Madkami</t>
  </si>
  <si>
    <t>Era Madi</t>
  </si>
  <si>
    <t>Dule sondhi</t>
  </si>
  <si>
    <t>Sai kunja</t>
  </si>
  <si>
    <t>Moti Madkami</t>
  </si>
  <si>
    <t>Debe Sodi</t>
  </si>
  <si>
    <t>Rame Sondhi</t>
  </si>
  <si>
    <t>Ashram School,Khairput</t>
  </si>
  <si>
    <t>Mr Raghunath Nayak</t>
  </si>
  <si>
    <t>ashramschoolkhairput53@gmail.com</t>
  </si>
  <si>
    <t>Sri Chakradhar patra</t>
  </si>
  <si>
    <t>Mrs Mamata Bai</t>
  </si>
  <si>
    <t>Smt Sunadei Durlia</t>
  </si>
  <si>
    <t>SMC, Member</t>
  </si>
  <si>
    <t>Sri Shyam Sundar Sarangia</t>
  </si>
  <si>
    <t>Mr Raghunath Muduli</t>
  </si>
  <si>
    <t>Govt. (SSD) Higher Secondary School, Govindapally</t>
  </si>
  <si>
    <t>Chaitanya Nali</t>
  </si>
  <si>
    <t>hmghsgovindapally@gmail.com</t>
  </si>
  <si>
    <t>Rasmita Moharana</t>
  </si>
  <si>
    <t>Trinath Patra</t>
  </si>
  <si>
    <t>Sonu khilla</t>
  </si>
  <si>
    <t>Balabhadra Mathi</t>
  </si>
  <si>
    <t>Sibaram Sagaria</t>
  </si>
  <si>
    <t>Dambarudhar Majhi</t>
  </si>
  <si>
    <t>Gouri Muduli</t>
  </si>
  <si>
    <t>Pratima khilla</t>
  </si>
  <si>
    <t>Gouri Patra</t>
  </si>
  <si>
    <t>Padma Badanayak</t>
  </si>
  <si>
    <t>Dahana putia</t>
  </si>
  <si>
    <t>Sasmita Moharana</t>
  </si>
  <si>
    <t>Grama Panchayat member</t>
  </si>
  <si>
    <t>Radhika Majhi</t>
  </si>
  <si>
    <t>Madhusmita Murma</t>
  </si>
  <si>
    <t>Smc Convener and Principal</t>
  </si>
  <si>
    <t>Ashram school gangala</t>
  </si>
  <si>
    <t>Rabindranatha Thatoi</t>
  </si>
  <si>
    <t>gangalaashramschool @gmale.com</t>
  </si>
  <si>
    <t>Donal Patla</t>
  </si>
  <si>
    <t>Chairparson</t>
  </si>
  <si>
    <t>Haribandhu Malali</t>
  </si>
  <si>
    <t>Premchand patla</t>
  </si>
  <si>
    <t>Hasmati kope</t>
  </si>
  <si>
    <t>Kusuma kope</t>
  </si>
  <si>
    <t>Govt SSD Girls highschool mudulipada</t>
  </si>
  <si>
    <t>Dhana sisa</t>
  </si>
  <si>
    <t>hmghsmudulipda@gmail.com</t>
  </si>
  <si>
    <t>Sama Mandra</t>
  </si>
  <si>
    <t>Buda Mandra</t>
  </si>
  <si>
    <t>Hadi Muduli</t>
  </si>
  <si>
    <t>Adibari Kirsani</t>
  </si>
  <si>
    <t>Sambari Kirsani</t>
  </si>
  <si>
    <t>Sukri Challan</t>
  </si>
  <si>
    <t>Chanaki Kirsani</t>
  </si>
  <si>
    <t>Sukra Muduli</t>
  </si>
  <si>
    <t>Sambari Muduli</t>
  </si>
  <si>
    <t>Chanaki dhangada Majhi</t>
  </si>
  <si>
    <t>Gusung dhangada Majhi</t>
  </si>
  <si>
    <t>Dhambaru dhar Copey</t>
  </si>
  <si>
    <t>Bibuti Bhushan Basantia</t>
  </si>
  <si>
    <t>Kuji Kirsani</t>
  </si>
  <si>
    <t>Hadi Mandra</t>
  </si>
  <si>
    <t>Khair put</t>
  </si>
  <si>
    <t>A S Podaghat</t>
  </si>
  <si>
    <t>Chitaranjan Sahoo</t>
  </si>
  <si>
    <t>Gupteswor Odi</t>
  </si>
  <si>
    <t>Bhaktaram Mundagudia</t>
  </si>
  <si>
    <t>Raghunath Odi</t>
  </si>
  <si>
    <t>Damuni badanyak</t>
  </si>
  <si>
    <t>Chandrama pujari</t>
  </si>
  <si>
    <t>Kolagondaasramschool</t>
  </si>
  <si>
    <t>Sabitrimandal.H.M</t>
  </si>
  <si>
    <t>hmkolagondaashromschool@gmail.com</t>
  </si>
  <si>
    <t>Madkami.kani</t>
  </si>
  <si>
    <t>Charparson</t>
  </si>
  <si>
    <t>Polamadi</t>
  </si>
  <si>
    <t>Uposvapoti</t>
  </si>
  <si>
    <t>Bhimamadi</t>
  </si>
  <si>
    <t>Jyantimadi</t>
  </si>
  <si>
    <t>Rinakobasi</t>
  </si>
  <si>
    <t>Kosamadi</t>
  </si>
  <si>
    <t>Budrimadi</t>
  </si>
  <si>
    <t>Member8480668658</t>
  </si>
  <si>
    <t>Podiemadkami</t>
  </si>
  <si>
    <t>84800⁹9076</t>
  </si>
  <si>
    <t>Mukabeti</t>
  </si>
  <si>
    <t>Memar</t>
  </si>
  <si>
    <t>Gangakabasi</t>
  </si>
  <si>
    <t>Masemadkami</t>
  </si>
  <si>
    <t>Anganbarididi</t>
  </si>
  <si>
    <t>Bhimasodi</t>
  </si>
  <si>
    <t>Assistan.teacher</t>
  </si>
  <si>
    <t>Tkomalabai</t>
  </si>
  <si>
    <t>Ermamadi</t>
  </si>
  <si>
    <t>Malamadi</t>
  </si>
  <si>
    <t>Dabemadi</t>
  </si>
  <si>
    <t>KORUKONDA</t>
  </si>
  <si>
    <t>ASHRAM SCHOOL, TUMUSAPALLY</t>
  </si>
  <si>
    <t>DEBANANDA BAIRAGI</t>
  </si>
  <si>
    <t>astumusapally@gmail.com</t>
  </si>
  <si>
    <t>IRMA MADKAMI</t>
  </si>
  <si>
    <t>SRI DEBANANDA BAIRAGI</t>
  </si>
  <si>
    <t>SMC SECRETARY</t>
  </si>
  <si>
    <t>SAMA PODIAMI</t>
  </si>
  <si>
    <t>NODAL TEACHER CUM MEMBER</t>
  </si>
  <si>
    <t>PADIA SODI</t>
  </si>
  <si>
    <t>ANDA PODIAMI</t>
  </si>
  <si>
    <t>DEBA KABASI</t>
  </si>
  <si>
    <t>IRMA PODIAMI</t>
  </si>
  <si>
    <t>UNGA SODI</t>
  </si>
  <si>
    <t>DEBA PODIAMI</t>
  </si>
  <si>
    <t>RAMA MADKAMI</t>
  </si>
  <si>
    <t>WAGE SODI</t>
  </si>
  <si>
    <t>PODIE SODI</t>
  </si>
  <si>
    <t>KOSE MADKAMI</t>
  </si>
  <si>
    <t>MEMBER(PARENT REPRESENTATIVE)</t>
  </si>
  <si>
    <t>DULLE MADKAMI</t>
  </si>
  <si>
    <t>G.P WARD MEMBER (FEMALE)</t>
  </si>
  <si>
    <t>SIMA PODIAMI</t>
  </si>
  <si>
    <t>STUDENT REPRESENTATIVE (MEMBER)</t>
  </si>
  <si>
    <t>PRATIMA SAHOO</t>
  </si>
  <si>
    <t>ANM (ATTACHED)</t>
  </si>
  <si>
    <t>Khairaput</t>
  </si>
  <si>
    <t>Nandiniguda ashram school</t>
  </si>
  <si>
    <t>Narayan nayak</t>
  </si>
  <si>
    <t>Subash krisani</t>
  </si>
  <si>
    <t>Champa nayak</t>
  </si>
  <si>
    <t>Tuli krisani</t>
  </si>
  <si>
    <t>Araboli muduli</t>
  </si>
  <si>
    <t>H M</t>
  </si>
  <si>
    <t>Rajgiri Ashram School</t>
  </si>
  <si>
    <t>Dillip ku Pradhan</t>
  </si>
  <si>
    <t>Guru Krishani</t>
  </si>
  <si>
    <t>Bidyadhar Sisa</t>
  </si>
  <si>
    <t>Nanda Madkami</t>
  </si>
  <si>
    <t>Madhu Pangi</t>
  </si>
  <si>
    <t>Rama ch khara</t>
  </si>
  <si>
    <t>Rasabeda A/S</t>
  </si>
  <si>
    <t>Jiten Kumar Panda</t>
  </si>
  <si>
    <t>swetasmita186@gmail.com</t>
  </si>
  <si>
    <t>Ghasiram Krishani</t>
  </si>
  <si>
    <t>Gadra Badanayak</t>
  </si>
  <si>
    <t>Ramesh ch. Sisa</t>
  </si>
  <si>
    <t>Dinabandhu Sisa</t>
  </si>
  <si>
    <t>Budu Khilla</t>
  </si>
  <si>
    <t>Rupa Sisa</t>
  </si>
  <si>
    <t>Samra Kope</t>
  </si>
  <si>
    <t>KHAIRPUT</t>
  </si>
  <si>
    <t>PARKANMALA ASHRAM SCHOOL</t>
  </si>
  <si>
    <t>LAXMI NAIK</t>
  </si>
  <si>
    <t>asparkanmala@gmail.com</t>
  </si>
  <si>
    <t>SURENDRA KHARA</t>
  </si>
  <si>
    <t>BHANUMATI MAJHI</t>
  </si>
  <si>
    <t>BHAGABAN MAJHI</t>
  </si>
  <si>
    <t>LAXMAN GOLARI</t>
  </si>
  <si>
    <t>RINA KULDEEP</t>
  </si>
  <si>
    <t>ANGANWADI</t>
  </si>
  <si>
    <t>PARBATI MUDULI</t>
  </si>
  <si>
    <t>MUNI MAJHI</t>
  </si>
  <si>
    <t>MANGULI HANTAL</t>
  </si>
  <si>
    <t>BIMALA KHILLA</t>
  </si>
  <si>
    <t>ISWAR GOLARI</t>
  </si>
  <si>
    <t>HEAD MASTER</t>
  </si>
  <si>
    <t>SAMARI KHARA</t>
  </si>
  <si>
    <t>SUSHRIYA MAHARANA</t>
  </si>
  <si>
    <t>MANIMA HANTAL</t>
  </si>
  <si>
    <t>ARATI HIAL</t>
  </si>
  <si>
    <t>KANCHAN PANGI</t>
  </si>
  <si>
    <t>Govt SSD HSS, Baladiaguda</t>
  </si>
  <si>
    <t>Baiba kumar Tandi</t>
  </si>
  <si>
    <t>ghss.mathili@gmail.com</t>
  </si>
  <si>
    <t>Krushna Dora</t>
  </si>
  <si>
    <t>Parbati Dora</t>
  </si>
  <si>
    <t>Sunita kope</t>
  </si>
  <si>
    <t>Sunamani Gouda</t>
  </si>
  <si>
    <t>Sabitri Dora</t>
  </si>
  <si>
    <t>Govt. SSD girls' high school, Pangam</t>
  </si>
  <si>
    <t>Pratap Kumar Ray</t>
  </si>
  <si>
    <t>hmpangamgghs@gmail.com</t>
  </si>
  <si>
    <t>Lakinath pujari</t>
  </si>
  <si>
    <t>Mangaraj pujari</t>
  </si>
  <si>
    <t>Soni kakari</t>
  </si>
  <si>
    <t>Raimati Dora</t>
  </si>
  <si>
    <t>Govt. SSD GHS MV79</t>
  </si>
  <si>
    <t>Manoj Kumar Mishra</t>
  </si>
  <si>
    <t>ghsmv79@gmail.com</t>
  </si>
  <si>
    <t>Chandra Madkami</t>
  </si>
  <si>
    <t>Bula Midiami</t>
  </si>
  <si>
    <t>Jayaram Sisa</t>
  </si>
  <si>
    <t>Basanti Mandal</t>
  </si>
  <si>
    <t>Syamali Sarakar</t>
  </si>
  <si>
    <t>TIMASPUT ASHRAM SCHOOL</t>
  </si>
  <si>
    <t>SRI MANGULU KIRSANI</t>
  </si>
  <si>
    <t>mangulukirsani346@gmail.com</t>
  </si>
  <si>
    <t>SRI RAMACHANDRA CHALLAN</t>
  </si>
  <si>
    <t>S M C PRESIDENT</t>
  </si>
  <si>
    <t>SRI DAMU NAYAK</t>
  </si>
  <si>
    <t>S M C MEMBER</t>
  </si>
  <si>
    <t>SMT TULABATI BARIK</t>
  </si>
  <si>
    <t>SMT RADHIKA PUJARI</t>
  </si>
  <si>
    <t>ASHA MEMBER (SMC MEMBER)</t>
  </si>
  <si>
    <t>SMT PARBATI NAYAK</t>
  </si>
  <si>
    <t>S M C VICE PRESIDENT</t>
  </si>
  <si>
    <t>Ashram school Sikhapalli</t>
  </si>
  <si>
    <t>Niranjan Mahapatra</t>
  </si>
  <si>
    <t>niranjanmahapayra5333@gmail.com</t>
  </si>
  <si>
    <t>Muda madkami</t>
  </si>
  <si>
    <t>Irma madkami</t>
  </si>
  <si>
    <t>Ajit kumar sethy</t>
  </si>
  <si>
    <t>Asit teacher</t>
  </si>
  <si>
    <t>Bhima madkami</t>
  </si>
  <si>
    <t>Saunliguda Ashram school</t>
  </si>
  <si>
    <t>Beera kumari Madhi</t>
  </si>
  <si>
    <t>Mohan Dura</t>
  </si>
  <si>
    <t>President of smc</t>
  </si>
  <si>
    <t>Bijay Dura</t>
  </si>
  <si>
    <t>Ranjan Machha</t>
  </si>
  <si>
    <t>Somanath Madhi</t>
  </si>
  <si>
    <t>Educator member</t>
  </si>
  <si>
    <t>Madan Dura</t>
  </si>
  <si>
    <t>Kamala Bhumia</t>
  </si>
  <si>
    <t>Smt.Bimala Pujari</t>
  </si>
  <si>
    <t>Smt.Bala Dura</t>
  </si>
  <si>
    <t>Smt.Radhika Dura</t>
  </si>
  <si>
    <t>Smt.Sudama Dura</t>
  </si>
  <si>
    <t>Smt.Laxmipriya Baka</t>
  </si>
  <si>
    <t>Head of meenamancha</t>
  </si>
  <si>
    <t>Smt.purnima Madhi</t>
  </si>
  <si>
    <t>Sudarsan Pujari</t>
  </si>
  <si>
    <t>Dambarudhar Pangi</t>
  </si>
  <si>
    <t>Smt. Chandrama Machha</t>
  </si>
  <si>
    <t>Kumari Mini Mallali</t>
  </si>
  <si>
    <t>Tangaguda A/S</t>
  </si>
  <si>
    <t>Ramoprasad pottnaik</t>
  </si>
  <si>
    <t>ashramschooltangaguda@gmil.com</t>
  </si>
  <si>
    <t>Tilak Madakami</t>
  </si>
  <si>
    <t>S. M. C. Presedent</t>
  </si>
  <si>
    <t>Domu Madakami</t>
  </si>
  <si>
    <t>Daimati Madakami</t>
  </si>
  <si>
    <t>Bala Baka</t>
  </si>
  <si>
    <t>WardMember</t>
  </si>
  <si>
    <t>Hemalata peda</t>
  </si>
  <si>
    <t>Mundru peda</t>
  </si>
  <si>
    <t>Sonadhar kope</t>
  </si>
  <si>
    <t>Radhika Madakami</t>
  </si>
  <si>
    <t>Phula godangi</t>
  </si>
  <si>
    <t>Bagi Madakami</t>
  </si>
  <si>
    <t>Khagapati Madakami</t>
  </si>
  <si>
    <t>Harichandra Madakami</t>
  </si>
  <si>
    <t>Malati pula</t>
  </si>
  <si>
    <t>Dalima khilo</t>
  </si>
  <si>
    <t>Ashram School B. L. PUR</t>
  </si>
  <si>
    <t>Chandra Sekhar Patri</t>
  </si>
  <si>
    <t>ashramschoolblpur@gmail</t>
  </si>
  <si>
    <t>Jagadish Srigam</t>
  </si>
  <si>
    <t>Sridhar Dalapati</t>
  </si>
  <si>
    <t>Laxmi Pelmal</t>
  </si>
  <si>
    <t>Brundaban Hantal</t>
  </si>
  <si>
    <t>Menaka Khemundu</t>
  </si>
  <si>
    <t>Bimala Khara</t>
  </si>
  <si>
    <t>Member of</t>
  </si>
  <si>
    <t>Paramananda Dalapati</t>
  </si>
  <si>
    <t>PODIA</t>
  </si>
  <si>
    <t>GOVT(SSD)GHS KALIMELA</t>
  </si>
  <si>
    <t>RUPDHAR SETH</t>
  </si>
  <si>
    <t>bharatgopal7777@gmail.com</t>
  </si>
  <si>
    <t>Prasada ku. Jani</t>
  </si>
  <si>
    <t>Lachhi Pujari</t>
  </si>
  <si>
    <t>Chelema karami</t>
  </si>
  <si>
    <t>Swarna Prabha Biswal</t>
  </si>
  <si>
    <t>Asst. Teachear</t>
  </si>
  <si>
    <t>Bhime Madkami</t>
  </si>
  <si>
    <t>Ramchandra Mistry</t>
  </si>
  <si>
    <t>Sobhabati Nayak</t>
  </si>
  <si>
    <t>Kosha Madhi</t>
  </si>
  <si>
    <t>Peta Madhi</t>
  </si>
  <si>
    <t>Bhandaripangam a/s</t>
  </si>
  <si>
    <t>Mohan Badanayak</t>
  </si>
  <si>
    <t>Www.bhandaripangam@gmail.com</t>
  </si>
  <si>
    <t>Jaysingh do</t>
  </si>
  <si>
    <t>Monaj teka</t>
  </si>
  <si>
    <t>Narasingha kalakura</t>
  </si>
  <si>
    <t>Raghu jhilemi</t>
  </si>
  <si>
    <t>Gurucharan kandiki</t>
  </si>
  <si>
    <t>Sontosh pangi</t>
  </si>
  <si>
    <t>Sonadei bhumia</t>
  </si>
  <si>
    <t>Jema shio</t>
  </si>
  <si>
    <t>Jambhu teka</t>
  </si>
  <si>
    <t>Smt.chandrabati pangi</t>
  </si>
  <si>
    <t>Padmini do</t>
  </si>
  <si>
    <t>Kamala badhami</t>
  </si>
  <si>
    <t>Monmohan madhi</t>
  </si>
  <si>
    <t>Sumitra midiami</t>
  </si>
  <si>
    <t>Sukantula dalai</t>
  </si>
  <si>
    <t>Chandrasekhar nayak</t>
  </si>
  <si>
    <t>Asst. teacher</t>
  </si>
  <si>
    <t>Tulabati nayak</t>
  </si>
  <si>
    <t>Sona machha</t>
  </si>
  <si>
    <t>Govt SSD Girl's high school, Mathili</t>
  </si>
  <si>
    <t>Sunita Kope</t>
  </si>
  <si>
    <t>Dharampalli Ashram school</t>
  </si>
  <si>
    <t>Susama Poiba</t>
  </si>
  <si>
    <t>HMDharampalliAshram@gmail.com</t>
  </si>
  <si>
    <t>Deba Madi</t>
  </si>
  <si>
    <t>Mase Madkami</t>
  </si>
  <si>
    <t>Kosa Rawa</t>
  </si>
  <si>
    <t>Joga Madi</t>
  </si>
  <si>
    <t>Bhima Madi</t>
  </si>
  <si>
    <t>Bhima wanjami</t>
  </si>
  <si>
    <t>Joga Sodi</t>
  </si>
  <si>
    <t>Rasmita Madi</t>
  </si>
  <si>
    <t>Mala Madkami</t>
  </si>
  <si>
    <t>Sanjaya Maharana</t>
  </si>
  <si>
    <t>Hemanta Madi</t>
  </si>
  <si>
    <t>Khairput.</t>
  </si>
  <si>
    <t>Puspalli AS</t>
  </si>
  <si>
    <t>Basanta Bagchi</t>
  </si>
  <si>
    <t>basantabagchi@gmail.com</t>
  </si>
  <si>
    <t>Budu Dasa</t>
  </si>
  <si>
    <t>Bhanumati Neluru</t>
  </si>
  <si>
    <t>Vice - President</t>
  </si>
  <si>
    <t>Bhalu Dalei</t>
  </si>
  <si>
    <t>Samandha Dasa</t>
  </si>
  <si>
    <t>Satyabati Chinam</t>
  </si>
  <si>
    <t>GOVT (SSD) HIGH SCHOOL, PADMAGIRI, MALKANGIRI.</t>
  </si>
  <si>
    <t>Santosh kumar Sahu (I/C,H/M)</t>
  </si>
  <si>
    <t>Rahul Rathi</t>
  </si>
  <si>
    <t>Jagadish Banjara</t>
  </si>
  <si>
    <t>Krushna chandra Madkami</t>
  </si>
  <si>
    <t>Nirupama nayak</t>
  </si>
  <si>
    <t>Laxmi Banjara</t>
  </si>
  <si>
    <t>Ashram school Gorkhapally</t>
  </si>
  <si>
    <t>R. ANAND RAO</t>
  </si>
  <si>
    <t>runjaanandrao@gmail.com. com</t>
  </si>
  <si>
    <t>Malle Madkami</t>
  </si>
  <si>
    <t>Mukunda. Madkami</t>
  </si>
  <si>
    <t>Sikshabit</t>
  </si>
  <si>
    <t>Lama. Madkami</t>
  </si>
  <si>
    <t>Ganga Podiami</t>
  </si>
  <si>
    <t>Sonia. Madkami</t>
  </si>
  <si>
    <t>Deba Madkami</t>
  </si>
  <si>
    <t>Muka Kobasi</t>
  </si>
  <si>
    <t>Podia. Podiami</t>
  </si>
  <si>
    <t>Dulle. Karam</t>
  </si>
  <si>
    <t>Devendra.Madkami</t>
  </si>
  <si>
    <t>Sashmita. Chinam.</t>
  </si>
  <si>
    <t>Kunu. Madhi</t>
  </si>
  <si>
    <t>Ganga. Madkami.</t>
  </si>
  <si>
    <t>Rama Karam</t>
  </si>
  <si>
    <t>Laxman Madkami</t>
  </si>
  <si>
    <t>Member (Tr)</t>
  </si>
  <si>
    <t>Govt(ssd)H/S,Matteru</t>
  </si>
  <si>
    <t>Manorama Tripathy</t>
  </si>
  <si>
    <t>Muke Madkami</t>
  </si>
  <si>
    <t>Basanti Madkami</t>
  </si>
  <si>
    <t>Aita Beti</t>
  </si>
  <si>
    <t>Arjuna Muduli</t>
  </si>
  <si>
    <t>Govt.(ssd) High School, Pandripani</t>
  </si>
  <si>
    <t>Golpa Pujari</t>
  </si>
  <si>
    <t>golpapujari1966@gmail.com</t>
  </si>
  <si>
    <t>Debendra Madkami</t>
  </si>
  <si>
    <t>Asst.Tr (TGT sci.)</t>
  </si>
  <si>
    <t>Trilochana parija</t>
  </si>
  <si>
    <t>Ganesha Burudi</t>
  </si>
  <si>
    <t>Phulmoti Kalar</t>
  </si>
  <si>
    <t>Narasingha Pula</t>
  </si>
  <si>
    <t>Arjuna Khilla</t>
  </si>
  <si>
    <t>Kampala Gouda</t>
  </si>
  <si>
    <t>Ashram school Silakota</t>
  </si>
  <si>
    <t>Achyutananda singh</t>
  </si>
  <si>
    <t>Achyutananda@1963.A/c-11384470342sbi.mkg</t>
  </si>
  <si>
    <t>Deba kunjami</t>
  </si>
  <si>
    <t>Buska wanjami</t>
  </si>
  <si>
    <t>Gujja wanjami</t>
  </si>
  <si>
    <t>Jogi madkami</t>
  </si>
  <si>
    <t>Tandiki Ashram School</t>
  </si>
  <si>
    <t>RAJKISHORE HASDA</t>
  </si>
  <si>
    <t>ashramschooltandiki@gmail.com</t>
  </si>
  <si>
    <t>Shankar Pujari</t>
  </si>
  <si>
    <t>Rati Nayak</t>
  </si>
  <si>
    <t>Smt.Subhudra Khilo</t>
  </si>
  <si>
    <t>Smt.Sunadei Madi</t>
  </si>
  <si>
    <t>Smt.Aramati Bhandari</t>
  </si>
  <si>
    <t>Smt.Kuni Dandasena</t>
  </si>
  <si>
    <t>Sabitri Madhi</t>
  </si>
  <si>
    <t>Assa</t>
  </si>
  <si>
    <t>Jaganath Nayak</t>
  </si>
  <si>
    <t>Educationist</t>
  </si>
  <si>
    <t>Smt.Kuni Narayan</t>
  </si>
  <si>
    <t>Vice Chair Person</t>
  </si>
  <si>
    <t>Smt.Hasmati Bhandari</t>
  </si>
  <si>
    <t>Sukman Nayak</t>
  </si>
  <si>
    <t>Kasa Madkami</t>
  </si>
  <si>
    <t>Rajkishore Hasda</t>
  </si>
  <si>
    <t>Ranjeet Mandol</t>
  </si>
  <si>
    <t>Ashram school Sindhiguda</t>
  </si>
  <si>
    <t>K. B. Sunamudi</t>
  </si>
  <si>
    <t>kbsunamudi123@gmail.com</t>
  </si>
  <si>
    <t>Sukra Malali</t>
  </si>
  <si>
    <t>Chandrma Malali</t>
  </si>
  <si>
    <t>Bhagaban Kuasi</t>
  </si>
  <si>
    <t>Sanadei kakari</t>
  </si>
  <si>
    <t>Lalita Dota</t>
  </si>
  <si>
    <t>Budra Yatu</t>
  </si>
  <si>
    <t>Bhagabati Pujari</t>
  </si>
  <si>
    <t>Govt. (SSD) GHS, Nandiniguda</t>
  </si>
  <si>
    <t>Sri Pradeep Kumar Biswal</t>
  </si>
  <si>
    <t>Sri Dhaneswara Chalan</t>
  </si>
  <si>
    <t>Sri Bijay Golpeda</t>
  </si>
  <si>
    <t>Sri Ramdas Chalan</t>
  </si>
  <si>
    <t>Sri Soma Palasi</t>
  </si>
  <si>
    <t>Smt Nila Muduli</t>
  </si>
  <si>
    <t>Satiguda GLS High School</t>
  </si>
  <si>
    <t>Jugal Kishor Patra</t>
  </si>
  <si>
    <t>Trinath Bhumia</t>
  </si>
  <si>
    <t>Namita Padiami</t>
  </si>
  <si>
    <t>Tr</t>
  </si>
  <si>
    <t>Hari Bata</t>
  </si>
  <si>
    <t>Rama Ch Dura</t>
  </si>
  <si>
    <t>Suresh Kabashi</t>
  </si>
  <si>
    <t>Jinu Batnayak</t>
  </si>
  <si>
    <t>Ashram School Katamateru</t>
  </si>
  <si>
    <t>Kadambini Bachar</t>
  </si>
  <si>
    <t>askatamateru@gmail.com</t>
  </si>
  <si>
    <t>Deba kabasi</t>
  </si>
  <si>
    <t>Sanjay sodi</t>
  </si>
  <si>
    <t>Smt. Bhime sodi</t>
  </si>
  <si>
    <t>Irma madhi</t>
  </si>
  <si>
    <t>Malkangir</t>
  </si>
  <si>
    <t>khiraput</t>
  </si>
  <si>
    <t>Govt SSD High School Mudulipada</t>
  </si>
  <si>
    <t>Waga Madi</t>
  </si>
  <si>
    <t>Sama dhangada Majhi</t>
  </si>
  <si>
    <t>Mangala kirsani</t>
  </si>
  <si>
    <t>Sanya kirsani</t>
  </si>
  <si>
    <t>Damu kirsani</t>
  </si>
  <si>
    <t>Smt Sukri Majhi</t>
  </si>
  <si>
    <t>Smt Sambari Mandra</t>
  </si>
  <si>
    <t>Sania Dhangada Majhi</t>
  </si>
  <si>
    <t>Smt Sambari kirsani</t>
  </si>
  <si>
    <t>Mangal kirsani</t>
  </si>
  <si>
    <t>Smt Chhanki Dhangada Majhi</t>
  </si>
  <si>
    <t>Smt Sambari Badanayak</t>
  </si>
  <si>
    <t>Smt Sudharani khara</t>
  </si>
  <si>
    <t>Smt Manguli Kirsani</t>
  </si>
  <si>
    <t>Smt Sukri Dhangada Majhi</t>
  </si>
  <si>
    <t>wordmember</t>
  </si>
  <si>
    <t>Mangala Sisa</t>
  </si>
  <si>
    <t>Dhirendranath Nayak</t>
  </si>
  <si>
    <t>Nilakantha Hantal</t>
  </si>
  <si>
    <t>Nabarangpur</t>
  </si>
  <si>
    <t>Chandahandi</t>
  </si>
  <si>
    <t>Govt SSD Girls High School Dalabeda</t>
  </si>
  <si>
    <t>Hrusikesh Sahu</t>
  </si>
  <si>
    <t>dalabedaghs2009@gmail.com</t>
  </si>
  <si>
    <t>Nrusingha Majhi</t>
  </si>
  <si>
    <t>Angad Majhi</t>
  </si>
  <si>
    <t>Jadu Majhi</t>
  </si>
  <si>
    <t>Debananda Sahu</t>
  </si>
  <si>
    <t>Sankar Majhi</t>
  </si>
  <si>
    <t>Chandra Majhi</t>
  </si>
  <si>
    <t>Dambarudhar Nayak</t>
  </si>
  <si>
    <t>Khemadei Majhi</t>
  </si>
  <si>
    <t>Belamati Majhi</t>
  </si>
  <si>
    <t>Jayabali Majhi</t>
  </si>
  <si>
    <t>Kirtan Majhi</t>
  </si>
  <si>
    <t>Manmati Majhi</t>
  </si>
  <si>
    <t>Nirmani Majhi</t>
  </si>
  <si>
    <t>Labani Majhi</t>
  </si>
  <si>
    <t>Khira Nayak</t>
  </si>
  <si>
    <t>Mini Santa</t>
  </si>
  <si>
    <t>Member (student)</t>
  </si>
  <si>
    <t>Palasapada Ashram school</t>
  </si>
  <si>
    <t>Chakradhar Sahu</t>
  </si>
  <si>
    <t>chakradharsahu125@gmail.com</t>
  </si>
  <si>
    <t>Dulabha Pujari</t>
  </si>
  <si>
    <t>Khagesar Dandsena</t>
  </si>
  <si>
    <t>Jayaram Patel</t>
  </si>
  <si>
    <t>Tularam Bisi</t>
  </si>
  <si>
    <t>Nilambar Dandsena</t>
  </si>
  <si>
    <t>Jayadhar Chandi</t>
  </si>
  <si>
    <t>Hema Jal</t>
  </si>
  <si>
    <t>Damayanti Bisi</t>
  </si>
  <si>
    <t>Khira Sunani</t>
  </si>
  <si>
    <t>Sundrika Gahir</t>
  </si>
  <si>
    <t>Suna Gouda</t>
  </si>
  <si>
    <t>Madana Gahir</t>
  </si>
  <si>
    <t>Kanyakumari Bemal</t>
  </si>
  <si>
    <t>Harischandra Sahu</t>
  </si>
  <si>
    <t>Amita Gond</t>
  </si>
  <si>
    <t>Bati Nayak</t>
  </si>
  <si>
    <t>Govt SSD H/S Malgam</t>
  </si>
  <si>
    <t>Naresh Chandra Joshi</t>
  </si>
  <si>
    <t>nareshchandrsj7@gmail.com</t>
  </si>
  <si>
    <t>Gaganeswar Khamari</t>
  </si>
  <si>
    <t>Anadi Goud</t>
  </si>
  <si>
    <t>Dambaru Patra</t>
  </si>
  <si>
    <t>Jyasen Sabar</t>
  </si>
  <si>
    <t>Khajana Nayak</t>
  </si>
  <si>
    <t>Keshari Nayak</t>
  </si>
  <si>
    <t>Tikemani Nayak</t>
  </si>
  <si>
    <t>Agenwardi</t>
  </si>
  <si>
    <t>Gajendra Goud</t>
  </si>
  <si>
    <t>Premasila Dei</t>
  </si>
  <si>
    <t>Pooja Goud</t>
  </si>
  <si>
    <t>Sudhanjali Sunani</t>
  </si>
  <si>
    <t>9+48319212</t>
  </si>
  <si>
    <t>Lachhamani Sunani</t>
  </si>
  <si>
    <t>Mangle Goud</t>
  </si>
  <si>
    <t>Padman Mali</t>
  </si>
  <si>
    <t>Ashram School,Chandahandi</t>
  </si>
  <si>
    <t>Biswambar Lohar</t>
  </si>
  <si>
    <t>biswambarlohar9@gmail.com</t>
  </si>
  <si>
    <t>Jhadeswar Das</t>
  </si>
  <si>
    <t>Ambika chouhan</t>
  </si>
  <si>
    <t>Raising Pujari</t>
  </si>
  <si>
    <t>Bikram Pujari</t>
  </si>
  <si>
    <t>Ugrasen Gouda</t>
  </si>
  <si>
    <t>Golak Majhi</t>
  </si>
  <si>
    <t>Machala Majhi</t>
  </si>
  <si>
    <t>Sumati Rout</t>
  </si>
  <si>
    <t>Babita Behera</t>
  </si>
  <si>
    <t>Namita Kharsel</t>
  </si>
  <si>
    <t>Mansing Chouhan</t>
  </si>
  <si>
    <t>Member(Ward Member)</t>
  </si>
  <si>
    <t>Sanjukta Maharana</t>
  </si>
  <si>
    <t>Member(Asha)</t>
  </si>
  <si>
    <t>Tara Pujari</t>
  </si>
  <si>
    <t>Member (Anganwadi)</t>
  </si>
  <si>
    <t>Rina Majhi</t>
  </si>
  <si>
    <t>Membe(student)</t>
  </si>
  <si>
    <t>Debaki Bhatra</t>
  </si>
  <si>
    <t>Member (Student)</t>
  </si>
  <si>
    <t>Malgam ashram school</t>
  </si>
  <si>
    <t>Surendra Nath Padhi</t>
  </si>
  <si>
    <t>padhisurendranath1964@gmail.com</t>
  </si>
  <si>
    <t>Tulasiram Nayak</t>
  </si>
  <si>
    <t>Sunita Goud</t>
  </si>
  <si>
    <t>Jogendra Nayak</t>
  </si>
  <si>
    <t>Gagane Nayak</t>
  </si>
  <si>
    <t>Sadasiba Goud</t>
  </si>
  <si>
    <t>Susil Sabar</t>
  </si>
  <si>
    <t>Malati Goud</t>
  </si>
  <si>
    <t>Purajit Khamari</t>
  </si>
  <si>
    <t>Hiradei Majhi</t>
  </si>
  <si>
    <t>Budhadei Khamari</t>
  </si>
  <si>
    <t>Mukta Nayak</t>
  </si>
  <si>
    <t>Nirash Goif</t>
  </si>
  <si>
    <t>Kanyakumari Patra</t>
  </si>
  <si>
    <t>SMC member, wardmembet</t>
  </si>
  <si>
    <t>SMC member, Angawadi</t>
  </si>
  <si>
    <t>Bhavani Nayak</t>
  </si>
  <si>
    <t>SMC member, ANM</t>
  </si>
  <si>
    <t>Ninu Prasad Panigrahi</t>
  </si>
  <si>
    <t>SMC member, Asst tr</t>
  </si>
  <si>
    <t>A.s.anakabeda</t>
  </si>
  <si>
    <t>Gagan Bihari Sahu</t>
  </si>
  <si>
    <t>gaganbiharisahu78@gmail.com</t>
  </si>
  <si>
    <t>Ruma pandey</t>
  </si>
  <si>
    <t>Ghasiram Majhi</t>
  </si>
  <si>
    <t>Babulal Jagat</t>
  </si>
  <si>
    <t>Rudrapradad Das</t>
  </si>
  <si>
    <t>Dinamani Bhaissl</t>
  </si>
  <si>
    <t>Kastura Markam</t>
  </si>
  <si>
    <t>Mathura Markam</t>
  </si>
  <si>
    <t>Jasoda Das</t>
  </si>
  <si>
    <t>Kesaba pandey</t>
  </si>
  <si>
    <t>Gomani Jagst</t>
  </si>
  <si>
    <t>N.A.</t>
  </si>
  <si>
    <t>Maniram Kharsel</t>
  </si>
  <si>
    <t>Jogendra Anti</t>
  </si>
  <si>
    <t>Befa Sunani</t>
  </si>
  <si>
    <t>Jayamani Jagat</t>
  </si>
  <si>
    <t>Ashram School Junapani</t>
  </si>
  <si>
    <t>Rimichan Chouhan</t>
  </si>
  <si>
    <t>rimichanchauhan@gmail.com</t>
  </si>
  <si>
    <t>Ganapati Majhi</t>
  </si>
  <si>
    <t>Mahabai Singalpuria</t>
  </si>
  <si>
    <t>Kailash Chandra Bagh</t>
  </si>
  <si>
    <t>Gadev Majhi</t>
  </si>
  <si>
    <t>Mukund Murari Majhi</t>
  </si>
  <si>
    <t>Laxmi Narayan Pari</t>
  </si>
  <si>
    <t>Durbal Majhi</t>
  </si>
  <si>
    <t>Bimala Majhi</t>
  </si>
  <si>
    <t>Kusa Majhi</t>
  </si>
  <si>
    <t>Jaimani Hati</t>
  </si>
  <si>
    <t>Indumati Roti</t>
  </si>
  <si>
    <t>Indrika Majhi</t>
  </si>
  <si>
    <t>Pramila Suna</t>
  </si>
  <si>
    <t>Jasoda Nial</t>
  </si>
  <si>
    <t>Buta Majhi</t>
  </si>
  <si>
    <t>Bhanumati Maharana</t>
  </si>
  <si>
    <t>Asst.Tr</t>
  </si>
  <si>
    <t>Motigam Ashram school</t>
  </si>
  <si>
    <t>Tankadhar majhi</t>
  </si>
  <si>
    <t>majhitankadhar7978@gmail. Com</t>
  </si>
  <si>
    <t>Khirachandan Nayak</t>
  </si>
  <si>
    <t>Hrudeswari Bagh</t>
  </si>
  <si>
    <t>Singalsai Nengi</t>
  </si>
  <si>
    <t>GOVT SSD HSS DHODIPANI</t>
  </si>
  <si>
    <t>RAGHUMANI JANI</t>
  </si>
  <si>
    <t>HSSDHODIPANI143@GMAIL.COM</t>
  </si>
  <si>
    <t>RATAN NAYAK</t>
  </si>
  <si>
    <t>MAHENDRA NAGESH</t>
  </si>
  <si>
    <t>TRINATH GOUDA</t>
  </si>
  <si>
    <t>CHANDINI MUNDA</t>
  </si>
  <si>
    <t>NILENDRI DEI</t>
  </si>
  <si>
    <t>DEBRAJ GANDA</t>
  </si>
  <si>
    <t>BHUBANESWAR MAJHI</t>
  </si>
  <si>
    <t>PADUKA GONDA</t>
  </si>
  <si>
    <t>NEPURA JAGAT</t>
  </si>
  <si>
    <t>ASSA</t>
  </si>
  <si>
    <t>GANGABALI SUNANI</t>
  </si>
  <si>
    <t>AAW</t>
  </si>
  <si>
    <t>KRUSHNA CHANDRA NAYAK</t>
  </si>
  <si>
    <t>DHANAMATI NAYAK</t>
  </si>
  <si>
    <t>OC MEMBER</t>
  </si>
  <si>
    <t>DHARITRI GANDA</t>
  </si>
  <si>
    <t>SC MEMBER</t>
  </si>
  <si>
    <t>DEEPANSU GANDA</t>
  </si>
  <si>
    <t>SENDUKA MALI</t>
  </si>
  <si>
    <t xml:space="preserve">Khaparadihi Ashram School  </t>
  </si>
  <si>
    <t>Rameswar Das</t>
  </si>
  <si>
    <t>Nala Pujari</t>
  </si>
  <si>
    <t>Madan Jagat</t>
  </si>
  <si>
    <t>FSC</t>
  </si>
  <si>
    <t>Shibaratri Majhi</t>
  </si>
  <si>
    <t>FST</t>
  </si>
  <si>
    <t>NABARANGPUR</t>
  </si>
  <si>
    <t>DABUGAM</t>
  </si>
  <si>
    <t>BADAOLMA ASHRAM SCHOOL (NEW)</t>
  </si>
  <si>
    <t>PRABHAKAR MOHAPATRA</t>
  </si>
  <si>
    <t>prabhakarmohapatra@gmail.com</t>
  </si>
  <si>
    <t>JAGADISH BHATRA</t>
  </si>
  <si>
    <t>LAXMU BHATRA</t>
  </si>
  <si>
    <t>DHANA MAJHI</t>
  </si>
  <si>
    <t>URDHAB HARIJAN</t>
  </si>
  <si>
    <t>LAXMAN PUJARI</t>
  </si>
  <si>
    <t>DAMU PUJARI</t>
  </si>
  <si>
    <t>PRAFULLA BISSOYI</t>
  </si>
  <si>
    <t>TILAK BHATRA</t>
  </si>
  <si>
    <t>GAJAMATI BHATRA</t>
  </si>
  <si>
    <t>KUMUDINI HARIJAN</t>
  </si>
  <si>
    <t>BIMALA BISSOYI</t>
  </si>
  <si>
    <t>LAXMI SOURA</t>
  </si>
  <si>
    <t>BINITA HARIJAN</t>
  </si>
  <si>
    <t>LAXMI BISSOYI</t>
  </si>
  <si>
    <t>SMRUTI KUMAR BEHERA</t>
  </si>
  <si>
    <t>JEMA BHATRA</t>
  </si>
  <si>
    <t>Dabugam</t>
  </si>
  <si>
    <t>Ashram School Old Badaolma</t>
  </si>
  <si>
    <t>Manoj Kumar Harijon</t>
  </si>
  <si>
    <t>Manojkumar 64@gmail.com</t>
  </si>
  <si>
    <t>Niranjan Bissoyi</t>
  </si>
  <si>
    <t>Present</t>
  </si>
  <si>
    <t>Lalita Nayak</t>
  </si>
  <si>
    <t>Loknath Bhatra</t>
  </si>
  <si>
    <t>Gobinda Bhatra</t>
  </si>
  <si>
    <t>Dasarath Harijan</t>
  </si>
  <si>
    <t>Sonai Harijan</t>
  </si>
  <si>
    <t>Tripati Bissoyi</t>
  </si>
  <si>
    <t>Bhagirathi Bissoyi</t>
  </si>
  <si>
    <t>Kamala Bissoyi</t>
  </si>
  <si>
    <t>Shatrughna panda</t>
  </si>
  <si>
    <t>Iswar Bissoyi</t>
  </si>
  <si>
    <t>Jyotirmoyee Panda</t>
  </si>
  <si>
    <t>Tilak Bhatra</t>
  </si>
  <si>
    <t>Dhana Majhi</t>
  </si>
  <si>
    <t>Limu Bissoyi</t>
  </si>
  <si>
    <t>Bhojraj Majhi</t>
  </si>
  <si>
    <t>Dabugam.</t>
  </si>
  <si>
    <t>Govt.SSD HSS,Dabugam.</t>
  </si>
  <si>
    <t>Sukanta kumar Swain</t>
  </si>
  <si>
    <t>sukantakumarswain35@gmail.com</t>
  </si>
  <si>
    <t>Antu Jani</t>
  </si>
  <si>
    <t>Mangalu Charan Naysk</t>
  </si>
  <si>
    <t>Muralidhar Mehera</t>
  </si>
  <si>
    <t>Harish Ch. Hatijan</t>
  </si>
  <si>
    <t>Smt. Sabitri Jani</t>
  </si>
  <si>
    <t>Smt. Mukta Bhatra</t>
  </si>
  <si>
    <t>Smt. Mina Jani</t>
  </si>
  <si>
    <t>Smt. Chanchala Majhi</t>
  </si>
  <si>
    <t>Smt. Premakumari Jani</t>
  </si>
  <si>
    <t>Smy. Lachhandi jani</t>
  </si>
  <si>
    <t>Sudan jani</t>
  </si>
  <si>
    <t>Ganesh Harijan</t>
  </si>
  <si>
    <t>Hemanta jani</t>
  </si>
  <si>
    <t>Dhaneswari Gouda</t>
  </si>
  <si>
    <t>Smt. Basanti Jani</t>
  </si>
  <si>
    <t>Smt. Binita Thakur</t>
  </si>
  <si>
    <t>NABARANGAPUR</t>
  </si>
  <si>
    <t>JHARIGAM</t>
  </si>
  <si>
    <t>GOVT SSD GIRLS HIGH SCHOOL, CHACHA</t>
  </si>
  <si>
    <t>MANOJ KUMAR MISHRA</t>
  </si>
  <si>
    <t>ssdghschacha2013@gmail.com</t>
  </si>
  <si>
    <t>GUNAMANI BHATRA</t>
  </si>
  <si>
    <t>RAIMATI DHURUA</t>
  </si>
  <si>
    <t>DALAPATI MAJHI</t>
  </si>
  <si>
    <t>GANGURAM DALAPATI</t>
  </si>
  <si>
    <t>JALANDHAR BHATRA</t>
  </si>
  <si>
    <t>GOMATI MAJHI</t>
  </si>
  <si>
    <t>MAINA JANI</t>
  </si>
  <si>
    <t>LACHHANI BHATRA</t>
  </si>
  <si>
    <t>PUSPA PUJARI</t>
  </si>
  <si>
    <t>PRADEEP KUMAR MANDAL</t>
  </si>
  <si>
    <t>RAILA BHATRA</t>
  </si>
  <si>
    <t>Jharigam</t>
  </si>
  <si>
    <t>Ashram School Jamuguda</t>
  </si>
  <si>
    <t>Bishwajit Maharana</t>
  </si>
  <si>
    <t>Bhuban Mali</t>
  </si>
  <si>
    <t>Nakul Majhi</t>
  </si>
  <si>
    <t>Kalam Bhatra</t>
  </si>
  <si>
    <t>Member ST</t>
  </si>
  <si>
    <t>Baladeb Bhatra</t>
  </si>
  <si>
    <t>Ratan Bhatra</t>
  </si>
  <si>
    <t>Smt. Kamala Bhatra</t>
  </si>
  <si>
    <t>Lady Member</t>
  </si>
  <si>
    <t>Smt. Padmini Bhatra</t>
  </si>
  <si>
    <t>Dhanurjaya Bhatra</t>
  </si>
  <si>
    <t>Smt. Phulamati Bhatra</t>
  </si>
  <si>
    <t>Asakarmi</t>
  </si>
  <si>
    <t>Urmila Majhi</t>
  </si>
  <si>
    <t>Jaganath Bhatra</t>
  </si>
  <si>
    <t>Dayamani Bhatra</t>
  </si>
  <si>
    <t>Diamati panka</t>
  </si>
  <si>
    <t>Bhikari panka</t>
  </si>
  <si>
    <t>Lakheswar Bhatra</t>
  </si>
  <si>
    <t>Padma Bhatra</t>
  </si>
  <si>
    <t>Govt SS D H S B S PADAR</t>
  </si>
  <si>
    <t>nmahapatra1962@gmail.com</t>
  </si>
  <si>
    <t>Lingaraj Gond</t>
  </si>
  <si>
    <t>Salim Harijan</t>
  </si>
  <si>
    <t>Buduram Sabar</t>
  </si>
  <si>
    <t>Raghunath Gouda</t>
  </si>
  <si>
    <t>Sanpad Jani</t>
  </si>
  <si>
    <t>Bijmal Gond</t>
  </si>
  <si>
    <t>S urjyakant Palei</t>
  </si>
  <si>
    <t>Harish Biswas</t>
  </si>
  <si>
    <t>Brundi Jani</t>
  </si>
  <si>
    <t>Hirendei Jani</t>
  </si>
  <si>
    <t>Laxmi Harijan</t>
  </si>
  <si>
    <t>Mukunda Bhatra</t>
  </si>
  <si>
    <t>Ganpati Bhatra</t>
  </si>
  <si>
    <t>Kartika Sabar</t>
  </si>
  <si>
    <t>Dhanar Jani</t>
  </si>
  <si>
    <t>Karuna Jani</t>
  </si>
  <si>
    <t>Ashram school Dhodra</t>
  </si>
  <si>
    <t>Renuka sahu</t>
  </si>
  <si>
    <t>renukasahu7926@gmail.com</t>
  </si>
  <si>
    <t>Madhaba Bhatra</t>
  </si>
  <si>
    <t>Parita Bhatra</t>
  </si>
  <si>
    <t>Rama Reli</t>
  </si>
  <si>
    <t>Pitam Harijan</t>
  </si>
  <si>
    <t>Pitam Bhatra</t>
  </si>
  <si>
    <t>Sada Pujari</t>
  </si>
  <si>
    <t>Tanuja Panka</t>
  </si>
  <si>
    <t>Zilla parishad member</t>
  </si>
  <si>
    <t>Sukrabari Pujari</t>
  </si>
  <si>
    <t>Padmanava Majhi</t>
  </si>
  <si>
    <t>Narayana Santa</t>
  </si>
  <si>
    <t>Urmila Sing</t>
  </si>
  <si>
    <t>OC member</t>
  </si>
  <si>
    <t>Satrughan Santa</t>
  </si>
  <si>
    <t>Hanu Gountia</t>
  </si>
  <si>
    <t>Govt.Ashram School Badatemara</t>
  </si>
  <si>
    <t>BrundabanJani</t>
  </si>
  <si>
    <t>brundabanjani123@gmail.com</t>
  </si>
  <si>
    <t>Nilambar Muduli</t>
  </si>
  <si>
    <t>SMC Chair Person</t>
  </si>
  <si>
    <t>Purni Majhi</t>
  </si>
  <si>
    <t>SMC Vice Chair Person</t>
  </si>
  <si>
    <t>Mansing Majhi</t>
  </si>
  <si>
    <t>Makar Pujari</t>
  </si>
  <si>
    <t>Deba Majhi</t>
  </si>
  <si>
    <t>Kamalu Harijan</t>
  </si>
  <si>
    <t>Muduli Jani</t>
  </si>
  <si>
    <t>Mithula Majhi</t>
  </si>
  <si>
    <t>Radama Jani</t>
  </si>
  <si>
    <t>Maina Paik</t>
  </si>
  <si>
    <t>Kshira Harijan</t>
  </si>
  <si>
    <t>Hiramani Muduli</t>
  </si>
  <si>
    <t>Gori Majhi</t>
  </si>
  <si>
    <t>Manaku Jani</t>
  </si>
  <si>
    <t>Sujit Kumar Sahu</t>
  </si>
  <si>
    <t>Govt. (SSD) Higher Secondary school, Belgam</t>
  </si>
  <si>
    <t>Bishnu Prasad jethy</t>
  </si>
  <si>
    <t>belgam2013@gmail.Com</t>
  </si>
  <si>
    <t>Dharmu Bhatra</t>
  </si>
  <si>
    <t>Sankar Das Panka</t>
  </si>
  <si>
    <t>Anta Ram Panka</t>
  </si>
  <si>
    <t>Ashram School,Palia</t>
  </si>
  <si>
    <t>Narayana Panaka</t>
  </si>
  <si>
    <t>paliaas1950@gmail.com</t>
  </si>
  <si>
    <t>Sukdas Nayak</t>
  </si>
  <si>
    <t>Mahadeb Majhi</t>
  </si>
  <si>
    <t>Butu Rana</t>
  </si>
  <si>
    <t>Sefali Mandal</t>
  </si>
  <si>
    <t>Balchandra Goud</t>
  </si>
  <si>
    <t>Mahadeb Bhatra</t>
  </si>
  <si>
    <t>Urbasi Bhatra</t>
  </si>
  <si>
    <t>Balmati Bhatra</t>
  </si>
  <si>
    <t>Mulabati Bhatra</t>
  </si>
  <si>
    <t>Sebati Ganda</t>
  </si>
  <si>
    <t>Prem Mangli</t>
  </si>
  <si>
    <t>Barundas Panaka</t>
  </si>
  <si>
    <t>Sitaram Bhue</t>
  </si>
  <si>
    <t>Biswajit Ray Chuodhury</t>
  </si>
  <si>
    <t>Bhimaguda (G) GHS</t>
  </si>
  <si>
    <t>Gopal Chandra Mishra</t>
  </si>
  <si>
    <t>Mahendra Parida</t>
  </si>
  <si>
    <t>Phula Bagh</t>
  </si>
  <si>
    <t>SUBASH Bagh</t>
  </si>
  <si>
    <t>Jharigaon</t>
  </si>
  <si>
    <t>Ashram School Badani</t>
  </si>
  <si>
    <t>Magiram Barik</t>
  </si>
  <si>
    <t>ashramschoolbadani401@gmail.com</t>
  </si>
  <si>
    <t>Harischandra Pujari</t>
  </si>
  <si>
    <t>Muralidhar Meher</t>
  </si>
  <si>
    <t>Narayan Mehera</t>
  </si>
  <si>
    <t>Baidi Paik</t>
  </si>
  <si>
    <t>Gajendra Paik</t>
  </si>
  <si>
    <t>Dhanamati Jani</t>
  </si>
  <si>
    <t>Debaki Goud</t>
  </si>
  <si>
    <t>Jitendra Meher</t>
  </si>
  <si>
    <t>Bhagabati Harijan</t>
  </si>
  <si>
    <t>Somanath Jani</t>
  </si>
  <si>
    <t>Mancha Meher</t>
  </si>
  <si>
    <t>Chanchala Goud</t>
  </si>
  <si>
    <t>Sanjaya Santa</t>
  </si>
  <si>
    <t>Student Reprensitive</t>
  </si>
  <si>
    <t>Lina Bagh</t>
  </si>
  <si>
    <t>Teacher Reprensitive</t>
  </si>
  <si>
    <t>Upendra Sethi</t>
  </si>
  <si>
    <t>Kosagumuda</t>
  </si>
  <si>
    <t>Ashram School</t>
  </si>
  <si>
    <t>Nirup Raj suk dulary</t>
  </si>
  <si>
    <t>Chandra jayo Bhatra</t>
  </si>
  <si>
    <t>Lakhmi Bhatra</t>
  </si>
  <si>
    <t>Nomos Tala pujari</t>
  </si>
  <si>
    <t>Roibali Bhatra</t>
  </si>
  <si>
    <t>Kusma Bhatra</t>
  </si>
  <si>
    <t>Podma Rondhari</t>
  </si>
  <si>
    <t>Kamalachan Bhatra</t>
  </si>
  <si>
    <t>Bandhu Bhatra</t>
  </si>
  <si>
    <t>Punu pujari</t>
  </si>
  <si>
    <t>Sosodhar pujari</t>
  </si>
  <si>
    <t>Santosh kumr bari</t>
  </si>
  <si>
    <t>Ashram school Bada Ambada</t>
  </si>
  <si>
    <t>Rama chandra samantaray</t>
  </si>
  <si>
    <t>rchsamantaray1966@gmail.com</t>
  </si>
  <si>
    <t>Rohit kumar Pujari</t>
  </si>
  <si>
    <t>Smc chair person</t>
  </si>
  <si>
    <t>Kamdev Bakria</t>
  </si>
  <si>
    <t>Krushna Bhatra</t>
  </si>
  <si>
    <t>Bhagabati Bhatra</t>
  </si>
  <si>
    <t>Chhabila Bisoi</t>
  </si>
  <si>
    <t>Gomati Bhatra</t>
  </si>
  <si>
    <t>Ratnabati Mirgan</t>
  </si>
  <si>
    <t>Lalita Mirgan</t>
  </si>
  <si>
    <t>Rabi chandra Nayak</t>
  </si>
  <si>
    <t>Narasing Randhari</t>
  </si>
  <si>
    <t>Laxmi Muria</t>
  </si>
  <si>
    <t>KOSAGUMUNDA</t>
  </si>
  <si>
    <t>ASHRAM SCHOOL KARCHAMAL</t>
  </si>
  <si>
    <t>VENKATESWAR HALWA</t>
  </si>
  <si>
    <t>venkateswarhalwa73@gmail.com</t>
  </si>
  <si>
    <t>BADYANATH SIRA</t>
  </si>
  <si>
    <t>SAMARU NAYAK</t>
  </si>
  <si>
    <t>LACHIMDHAR CHALLAN</t>
  </si>
  <si>
    <t>MEMBET</t>
  </si>
  <si>
    <t>BHANURJAYA BISOI</t>
  </si>
  <si>
    <t>MADHUSUDAN MALI</t>
  </si>
  <si>
    <t>KAMALA BISOI</t>
  </si>
  <si>
    <t>SITARAM PUJARI</t>
  </si>
  <si>
    <t>PARBATI MALI</t>
  </si>
  <si>
    <t>SURENDRA BISOI</t>
  </si>
  <si>
    <t>KUNTI TANTI</t>
  </si>
  <si>
    <t>BASANTI MALI</t>
  </si>
  <si>
    <t>SANMATI MUDULI</t>
  </si>
  <si>
    <t>GANGAMANI MALI</t>
  </si>
  <si>
    <t>Daimati Nayak</t>
  </si>
  <si>
    <t>Mana pujari</t>
  </si>
  <si>
    <t>Dhanurajya Nayak</t>
  </si>
  <si>
    <t>Ex-service</t>
  </si>
  <si>
    <t>ASHRAM SCHOOL, CHURCHUNDA</t>
  </si>
  <si>
    <t>M.N.S.Achary</t>
  </si>
  <si>
    <t>Sadashiv Amanatya</t>
  </si>
  <si>
    <t>Dharmsila Tara</t>
  </si>
  <si>
    <t>Pitambar Samarath</t>
  </si>
  <si>
    <t>Purna Ganda</t>
  </si>
  <si>
    <t>Kapileswar samarath</t>
  </si>
  <si>
    <t>Mansing Ganda</t>
  </si>
  <si>
    <t>Sanbari Amanatya</t>
  </si>
  <si>
    <t>Asmati Gouda</t>
  </si>
  <si>
    <t>Manmati Bissoi</t>
  </si>
  <si>
    <t>Sumitra Gouda</t>
  </si>
  <si>
    <t>Chandra Amanatya</t>
  </si>
  <si>
    <t>Durjan Amanatya</t>
  </si>
  <si>
    <t>Badagumuda Ashram School</t>
  </si>
  <si>
    <t>Swapan Kumar Haldar</t>
  </si>
  <si>
    <t>Ananta Ram Bhtra</t>
  </si>
  <si>
    <t>Laxmi Panka</t>
  </si>
  <si>
    <t>Dansing Bisoyi</t>
  </si>
  <si>
    <t>memebr</t>
  </si>
  <si>
    <t>Govt Ashram School Belputi</t>
  </si>
  <si>
    <t>Sarat Chandra Bagh</t>
  </si>
  <si>
    <t>chandrasarat853@gmail.com</t>
  </si>
  <si>
    <t>Kapilash Majhi</t>
  </si>
  <si>
    <t>Kamala Mali</t>
  </si>
  <si>
    <t>Sanapat Bisoi</t>
  </si>
  <si>
    <t>Haladhar Chalan</t>
  </si>
  <si>
    <t>Sitaram Harijan</t>
  </si>
  <si>
    <t>Dayaram Gouda</t>
  </si>
  <si>
    <t>Kunti Harijan</t>
  </si>
  <si>
    <t>Kunti Dhakad</t>
  </si>
  <si>
    <t>Shanti Bhatra</t>
  </si>
  <si>
    <t>Madana Majhi</t>
  </si>
  <si>
    <t>Dhanamati Bhatra</t>
  </si>
  <si>
    <t>Sukamati Majhi</t>
  </si>
  <si>
    <t>Govt SSD HS Badaambada</t>
  </si>
  <si>
    <t>Jeevan Prakash Nayak</t>
  </si>
  <si>
    <t>P. Ku Nayak</t>
  </si>
  <si>
    <t>Gadadhara Bhatra</t>
  </si>
  <si>
    <t>Mangatram Challan</t>
  </si>
  <si>
    <t>Govt SSD HS Santoshpur</t>
  </si>
  <si>
    <t>V Kailash Rao</t>
  </si>
  <si>
    <t>vkailashrao996@gmail.com</t>
  </si>
  <si>
    <t>Iswar Mali</t>
  </si>
  <si>
    <t>Harischandra Bhatra</t>
  </si>
  <si>
    <t>Tularam Bhatra</t>
  </si>
  <si>
    <t>Anantaram Bhatra</t>
  </si>
  <si>
    <t>Sudar Bhatra</t>
  </si>
  <si>
    <t>Siva Majhi</t>
  </si>
  <si>
    <t>Smt.Madana Bhatra</t>
  </si>
  <si>
    <t>Smt.Sanamati Mali</t>
  </si>
  <si>
    <t>Smt. Meena Gonda</t>
  </si>
  <si>
    <t>NarahariNayak</t>
  </si>
  <si>
    <t>Member(ward member)</t>
  </si>
  <si>
    <t>Smt.Sukmati Bhatra</t>
  </si>
  <si>
    <t>Member ( Anganwadi)</t>
  </si>
  <si>
    <t>Smt.Simanchal Majhi</t>
  </si>
  <si>
    <t>Member(Ashakarmi)</t>
  </si>
  <si>
    <t>Dambaru Bhatra</t>
  </si>
  <si>
    <t>Sadan Bhatra</t>
  </si>
  <si>
    <t>Supati Mali</t>
  </si>
  <si>
    <t>Govt.(SSD) H.S.S. Karchamal</t>
  </si>
  <si>
    <t>Ram Krishna Patnaik</t>
  </si>
  <si>
    <t>headmaster.ghs.karchamal@gmail.com</t>
  </si>
  <si>
    <t>Smt. Umadevi Nayak</t>
  </si>
  <si>
    <t>Smt. Kumari Samarath</t>
  </si>
  <si>
    <t>Smt. Anita Nayak</t>
  </si>
  <si>
    <t>Sri Phagnu Samarath</t>
  </si>
  <si>
    <t>Sanjukta Dash</t>
  </si>
  <si>
    <t>Phula Pujari</t>
  </si>
  <si>
    <t>Sitaram Pujari</t>
  </si>
  <si>
    <t>Kumudini Ashrit</t>
  </si>
  <si>
    <t>Sri. Kamalakant Swain</t>
  </si>
  <si>
    <t>W.E.O</t>
  </si>
  <si>
    <t>Manjula Kumari Nayak</t>
  </si>
  <si>
    <t>A.W.C</t>
  </si>
  <si>
    <t>Kodinga HS</t>
  </si>
  <si>
    <t>Pankaj Choudhury</t>
  </si>
  <si>
    <t>Dibakar Gond</t>
  </si>
  <si>
    <t>Milan Gond</t>
  </si>
  <si>
    <t>Debki Bhatra</t>
  </si>
  <si>
    <t>Nabarangapur</t>
  </si>
  <si>
    <t>Ashram School , Malekote</t>
  </si>
  <si>
    <t>Kamal Nayak</t>
  </si>
  <si>
    <t>kamalnayak584@gmail.com</t>
  </si>
  <si>
    <t>Kamal Jani</t>
  </si>
  <si>
    <t>Chair-Person</t>
  </si>
  <si>
    <t>Gurubari Jani</t>
  </si>
  <si>
    <t>Abhi Jani</t>
  </si>
  <si>
    <t>Gori Jani</t>
  </si>
  <si>
    <t>Usha Jani</t>
  </si>
  <si>
    <t>Parama Jani</t>
  </si>
  <si>
    <t>Kaushalya Jani</t>
  </si>
  <si>
    <t>Rabi Pujari</t>
  </si>
  <si>
    <t>Gobinda Jani</t>
  </si>
  <si>
    <t>Samanath Bhatra</t>
  </si>
  <si>
    <t>Narasing Jani</t>
  </si>
  <si>
    <t>Reeta Jani</t>
  </si>
  <si>
    <t>Angan Wadi</t>
  </si>
  <si>
    <t>Arjun Jani</t>
  </si>
  <si>
    <t>Krushna Pujari</t>
  </si>
  <si>
    <t>GGHS Bhatrasiuni</t>
  </si>
  <si>
    <t xml:space="preserve">Praphulla Kumar </t>
  </si>
  <si>
    <t>gghsbhatrasiuni2008@gmail.com</t>
  </si>
  <si>
    <t>Sailendra.Randhai</t>
  </si>
  <si>
    <t>vicechairperson</t>
  </si>
  <si>
    <t>Nabina Disari</t>
  </si>
  <si>
    <t>kanakadei Pujari</t>
  </si>
  <si>
    <t>Angawadi</t>
  </si>
  <si>
    <t>sundaramani soura</t>
  </si>
  <si>
    <t>Dambrudhar Pujari</t>
  </si>
  <si>
    <t>st member</t>
  </si>
  <si>
    <t>prahallada choudhury</t>
  </si>
  <si>
    <t>St member</t>
  </si>
  <si>
    <t>Nilakanta Randhari</t>
  </si>
  <si>
    <t>St members</t>
  </si>
  <si>
    <t>khagapati Ganda</t>
  </si>
  <si>
    <t>sc member</t>
  </si>
  <si>
    <t>zukman Harijan</t>
  </si>
  <si>
    <t>Dhanamati Randhari</t>
  </si>
  <si>
    <t>female st member</t>
  </si>
  <si>
    <t>Dalimba majhi</t>
  </si>
  <si>
    <t>female ST member</t>
  </si>
  <si>
    <t>Chanchalabati Bhatra</t>
  </si>
  <si>
    <t>prafulla Pujari</t>
  </si>
  <si>
    <t>praphulla ku Sahu</t>
  </si>
  <si>
    <t>Ashram school Basini</t>
  </si>
  <si>
    <t>Suresh Chandra Patra</t>
  </si>
  <si>
    <t>Durjoydhan gouda</t>
  </si>
  <si>
    <t>Kaikai randhari</t>
  </si>
  <si>
    <t>Banamali harijan</t>
  </si>
  <si>
    <t>Govt(SSD) High School, Baghsiuni</t>
  </si>
  <si>
    <t>Sunil Kumar Mishra</t>
  </si>
  <si>
    <t>sunilmishra19651@gmail.com</t>
  </si>
  <si>
    <t>Balaram Amanatya</t>
  </si>
  <si>
    <t>Manohar santa</t>
  </si>
  <si>
    <t>Gourahari Nayak</t>
  </si>
  <si>
    <t>Padmani majhi</t>
  </si>
  <si>
    <t>Vic president</t>
  </si>
  <si>
    <t>Bhimasen Santa</t>
  </si>
  <si>
    <t>Chandacharan sahu</t>
  </si>
  <si>
    <t>Dambarudhar Harijan</t>
  </si>
  <si>
    <t>Kanaka Harijan</t>
  </si>
  <si>
    <t>Debaki Gouda</t>
  </si>
  <si>
    <t>Rashimata sahu</t>
  </si>
  <si>
    <t>Mamata Harijan</t>
  </si>
  <si>
    <t>Hemanta Kumari Sahu</t>
  </si>
  <si>
    <t>Damayanti sahu</t>
  </si>
  <si>
    <t>Puspa majhi</t>
  </si>
  <si>
    <t>Govt SSD High School Betal</t>
  </si>
  <si>
    <t>Ranjita Kumari Mandangi</t>
  </si>
  <si>
    <t>ssdhighschoolbetal@gmail.com</t>
  </si>
  <si>
    <t>Budai Randhari</t>
  </si>
  <si>
    <t>Dhansai Bhatra</t>
  </si>
  <si>
    <t>Durjadhan challan</t>
  </si>
  <si>
    <t>Jinu Bhatra</t>
  </si>
  <si>
    <t>Chaitu Bhatra</t>
  </si>
  <si>
    <t>Ratani Bhatra</t>
  </si>
  <si>
    <t>Damani Bhatra</t>
  </si>
  <si>
    <t>Parbati pujari</t>
  </si>
  <si>
    <t>Lata Harijan</t>
  </si>
  <si>
    <t>Champa Bhatra</t>
  </si>
  <si>
    <t>Lachhandei Bhatra</t>
  </si>
  <si>
    <t>Madan Mohan Behera</t>
  </si>
  <si>
    <t>Durjan Bhatra</t>
  </si>
  <si>
    <t>Kamala Bhatra</t>
  </si>
  <si>
    <t>Tulsa Gouda</t>
  </si>
  <si>
    <t>GOVT. SSD HIGH SCHOOL. BIKRAMPUR</t>
  </si>
  <si>
    <t>PRASANTA KUMAR SATAPATHY</t>
  </si>
  <si>
    <t>Prasantasatapathy05@ gmail.com</t>
  </si>
  <si>
    <t>Lingaraj Challan</t>
  </si>
  <si>
    <t>Dhanu Harijan</t>
  </si>
  <si>
    <t>Dhanurjaya Harijan</t>
  </si>
  <si>
    <t>Bhagirathi Bhatra</t>
  </si>
  <si>
    <t>Chandra Pravakar Pujari</t>
  </si>
  <si>
    <t>Betal ashram school</t>
  </si>
  <si>
    <t>Saraswati behera</t>
  </si>
  <si>
    <t>saraswatibehera6373@gmail.com</t>
  </si>
  <si>
    <t>Dinabandhu bhatra</t>
  </si>
  <si>
    <t>Champa bhatra</t>
  </si>
  <si>
    <t>Sunamani bhatra</t>
  </si>
  <si>
    <t>Ratni bhatra</t>
  </si>
  <si>
    <t>Usabati samaratha</t>
  </si>
  <si>
    <t>Rukmini samaratha</t>
  </si>
  <si>
    <t>Bhagbati bhatra</t>
  </si>
  <si>
    <t>Balibhadra pujari</t>
  </si>
  <si>
    <t>Tulabati bhatra</t>
  </si>
  <si>
    <t>Trilochan rondhari</t>
  </si>
  <si>
    <t>Nila pujari</t>
  </si>
  <si>
    <t>Damai bhatra</t>
  </si>
  <si>
    <t>Sujata Nayak</t>
  </si>
  <si>
    <t>Roma harijan</t>
  </si>
  <si>
    <t>Alekha bhatra</t>
  </si>
  <si>
    <t>Tikamani bhatra</t>
  </si>
  <si>
    <t>BHATRASIUNI SEVASHRAM</t>
  </si>
  <si>
    <t>Sri BHIMSEN MOHANKUDO</t>
  </si>
  <si>
    <t>bhatrasiunisevashram@gmail.com</t>
  </si>
  <si>
    <t>RUPADHARA DISARI</t>
  </si>
  <si>
    <t>JAGODISH MALI</t>
  </si>
  <si>
    <t>DAMBARU MAJHI</t>
  </si>
  <si>
    <t>MALATI MAJHI</t>
  </si>
  <si>
    <t>SUMITRA MAJHI</t>
  </si>
  <si>
    <t>CHAITAN HARIJAN</t>
  </si>
  <si>
    <t>HARO HARIJAN</t>
  </si>
  <si>
    <t>TULASI KHUNTIA</t>
  </si>
  <si>
    <t>Ashram School, Bhatrasirisi</t>
  </si>
  <si>
    <t>Ajaya Kumar Panigrahi</t>
  </si>
  <si>
    <t>bhatrasirisi.as@gmail.com</t>
  </si>
  <si>
    <t>Lingaraj Randhari</t>
  </si>
  <si>
    <t>Sada Bhatra</t>
  </si>
  <si>
    <t>Limadhar Bhatra</t>
  </si>
  <si>
    <t>Nanda Majhi</t>
  </si>
  <si>
    <t>Madhu Harijan</t>
  </si>
  <si>
    <t>Bhisma Bissoyi</t>
  </si>
  <si>
    <t>Chandramani Bhatra</t>
  </si>
  <si>
    <t>Bhagabati Randhari</t>
  </si>
  <si>
    <t>Jamuna Bhatra</t>
  </si>
  <si>
    <t>Rekha Harijan</t>
  </si>
  <si>
    <t>Manju Bissoyi</t>
  </si>
  <si>
    <t>Rukmani Bhatra</t>
  </si>
  <si>
    <t>Gita Pujari</t>
  </si>
  <si>
    <t>Basa Bhatra</t>
  </si>
  <si>
    <t>Debi Prasad Sahu</t>
  </si>
  <si>
    <t>Govt. SSD High School, Badamasigam</t>
  </si>
  <si>
    <t>Hrushikesh Mishra</t>
  </si>
  <si>
    <t>govtssdhsbadamasigam1977@gmail.com</t>
  </si>
  <si>
    <t>Bidyadhar choudhury</t>
  </si>
  <si>
    <t>Bhana soura</t>
  </si>
  <si>
    <t>Kunja samarath</t>
  </si>
  <si>
    <t>Harihar samarath</t>
  </si>
  <si>
    <t>A/S BADAMASIGAM</t>
  </si>
  <si>
    <t>RABINDRA PATRA</t>
  </si>
  <si>
    <t>ashramschoolbadamasigam@gmail.com</t>
  </si>
  <si>
    <t>Manbodh Pujari</t>
  </si>
  <si>
    <t>Bhima Somaratha</t>
  </si>
  <si>
    <t>Narasuba Kumbhar</t>
  </si>
  <si>
    <t>Prahallad choudhury</t>
  </si>
  <si>
    <t>jema amanatya</t>
  </si>
  <si>
    <t>parvati choudhury</t>
  </si>
  <si>
    <t>Baisakhu bhatra</t>
  </si>
  <si>
    <t>sahiba majhi</t>
  </si>
  <si>
    <t>Dayabisoi</t>
  </si>
  <si>
    <t>Ramesh bisoi</t>
  </si>
  <si>
    <t>Narayan bhatra</t>
  </si>
  <si>
    <t>Rama amanatya</t>
  </si>
  <si>
    <t>chandra majhi</t>
  </si>
  <si>
    <t>Mahadev amanatya</t>
  </si>
  <si>
    <t>NANDAHANDI</t>
  </si>
  <si>
    <t>Gov't SSD Higher Secondary school Nishnahandi</t>
  </si>
  <si>
    <t>Satya narayana patro</t>
  </si>
  <si>
    <t>hmnishanahandi@gmail.com</t>
  </si>
  <si>
    <t>Ghasi Majhi</t>
  </si>
  <si>
    <t>Basanti Harijan</t>
  </si>
  <si>
    <t>Kartika Bhatra</t>
  </si>
  <si>
    <t>Kamalsingh Halba</t>
  </si>
  <si>
    <t>K l Bhatra</t>
  </si>
  <si>
    <t>Satya Harijan</t>
  </si>
  <si>
    <t>Raghunath khura</t>
  </si>
  <si>
    <t>Dineswari Harijan</t>
  </si>
  <si>
    <t>Jaimati Mali</t>
  </si>
  <si>
    <t>Sabita Gadaba</t>
  </si>
  <si>
    <t>Praffula Harijan</t>
  </si>
  <si>
    <t>Khagapati Majhi</t>
  </si>
  <si>
    <t>P k Das</t>
  </si>
  <si>
    <t>Barsa PUJARI</t>
  </si>
  <si>
    <t>Manuram Bhatra</t>
  </si>
  <si>
    <t>Jagannth pujari</t>
  </si>
  <si>
    <t>Student president</t>
  </si>
  <si>
    <t>GOVT.(SSD) GIRLS HIGH SCHOOL, KOTRAGUDA</t>
  </si>
  <si>
    <t>BANSIDHAR RATH</t>
  </si>
  <si>
    <t>kotragudassdghs@gmail.com</t>
  </si>
  <si>
    <t>SUNDAR NAYAK</t>
  </si>
  <si>
    <t>Chair Person(ST)</t>
  </si>
  <si>
    <t>SANTA HARIJAN</t>
  </si>
  <si>
    <t>Vice Chair person (SC-F)</t>
  </si>
  <si>
    <t>PADLAM BHATRA</t>
  </si>
  <si>
    <t>GUNJA AMANATYA</t>
  </si>
  <si>
    <t>Member( ST -Economically weaker)</t>
  </si>
  <si>
    <t>SUNADHAR HARIJAN</t>
  </si>
  <si>
    <t>Member(SC-M)</t>
  </si>
  <si>
    <t>LAXMAN HARIJAN</t>
  </si>
  <si>
    <t>TOBHA SOURA</t>
  </si>
  <si>
    <t>Member(ST-F)</t>
  </si>
  <si>
    <t>KAMALA SANTA</t>
  </si>
  <si>
    <t>Member(Sc-F)</t>
  </si>
  <si>
    <t>SABITA PATRA</t>
  </si>
  <si>
    <t>Member (OBC-F)</t>
  </si>
  <si>
    <t>PRATIMA PATRA</t>
  </si>
  <si>
    <t>Member(OBC-F)</t>
  </si>
  <si>
    <t>KUNI PATRA</t>
  </si>
  <si>
    <t>Member(OBC -F)</t>
  </si>
  <si>
    <t>URDHAB SANTA</t>
  </si>
  <si>
    <t>Ward member (Ex Off)</t>
  </si>
  <si>
    <t>PANO PUJARI</t>
  </si>
  <si>
    <t>Asha karmi(Ex-off)</t>
  </si>
  <si>
    <t>SABITA KACHIM</t>
  </si>
  <si>
    <t>Anganwadi warker(Ex-off)</t>
  </si>
  <si>
    <t>PADMANAVA HARIJAN</t>
  </si>
  <si>
    <t>Nominated Teacher</t>
  </si>
  <si>
    <t>Binjiguda HS</t>
  </si>
  <si>
    <t>Chitaranjan Mishra</t>
  </si>
  <si>
    <t>Lachhman Nayak</t>
  </si>
  <si>
    <t>Chaimen</t>
  </si>
  <si>
    <t>Niranjan Takri</t>
  </si>
  <si>
    <t>Dainu Jani</t>
  </si>
  <si>
    <t>Papadahandi</t>
  </si>
  <si>
    <t>A/s Bhatikote</t>
  </si>
  <si>
    <t>Mr Basant kumar Dash</t>
  </si>
  <si>
    <t>asbhatikote147@gmail.com</t>
  </si>
  <si>
    <t>Badu santa</t>
  </si>
  <si>
    <t>Naraj santa</t>
  </si>
  <si>
    <t>Gabardhana santa</t>
  </si>
  <si>
    <t>Gopal santa</t>
  </si>
  <si>
    <t>Parjani santa</t>
  </si>
  <si>
    <t>Lachhidhar santa</t>
  </si>
  <si>
    <t>Laxmi chandra santa</t>
  </si>
  <si>
    <t>Rupdhar santa</t>
  </si>
  <si>
    <t>Purna santa</t>
  </si>
  <si>
    <t>Sabita santa</t>
  </si>
  <si>
    <t>Gupha santa</t>
  </si>
  <si>
    <t>Bala santa</t>
  </si>
  <si>
    <t>Padma santa</t>
  </si>
  <si>
    <t>Kameshwar santa</t>
  </si>
  <si>
    <t>papadahandi</t>
  </si>
  <si>
    <t>A/S Labanyapadar</t>
  </si>
  <si>
    <t>khema garada</t>
  </si>
  <si>
    <t>Ramo Harijan</t>
  </si>
  <si>
    <t>president s.m.c</t>
  </si>
  <si>
    <t>Aoulla santa</t>
  </si>
  <si>
    <t>vice president</t>
  </si>
  <si>
    <t>sabitri santa</t>
  </si>
  <si>
    <t>Tulasha santa</t>
  </si>
  <si>
    <t>Ram chandra santa</t>
  </si>
  <si>
    <t>Nokulo santa</t>
  </si>
  <si>
    <t>Hemako santa</t>
  </si>
  <si>
    <t>Abanti santa</t>
  </si>
  <si>
    <t>Surabhi Harijan</t>
  </si>
  <si>
    <t>Radama santa</t>
  </si>
  <si>
    <t>krutibas Harijan</t>
  </si>
  <si>
    <t>Rasmita prusty</t>
  </si>
  <si>
    <t>Bhagbati Amanatya</t>
  </si>
  <si>
    <t>Harsha santa</t>
  </si>
  <si>
    <t>purno santa</t>
  </si>
  <si>
    <t>wardmember</t>
  </si>
  <si>
    <t>PAPADAHANDI</t>
  </si>
  <si>
    <t>ASHRAM SCHOOL MANIGAM</t>
  </si>
  <si>
    <t>Prasanna Kumar khatei</t>
  </si>
  <si>
    <t>govtasmanigam@gmail.com</t>
  </si>
  <si>
    <t>DHANSINGH MAJHI</t>
  </si>
  <si>
    <t>KANAKA LATA HARIJAN</t>
  </si>
  <si>
    <t>MAHENDRA NAYAK</t>
  </si>
  <si>
    <t>SHYAMA SINGH</t>
  </si>
  <si>
    <t>BAIDYANATH HARIJAN</t>
  </si>
  <si>
    <t>MAHADEV MAJHI</t>
  </si>
  <si>
    <t>NILAMBER PUJARI</t>
  </si>
  <si>
    <t>CHANCHALA MAJHI</t>
  </si>
  <si>
    <t>URMILA MAJHI</t>
  </si>
  <si>
    <t>BISHAKHA NAYAK</t>
  </si>
  <si>
    <t>RADHA NAYAK</t>
  </si>
  <si>
    <t>KUNI ROUT</t>
  </si>
  <si>
    <t>KAMALU BHATRA</t>
  </si>
  <si>
    <t>GANGADEI SAMARATH</t>
  </si>
  <si>
    <t>PREMLAL SWAIN</t>
  </si>
  <si>
    <t>TULASA MAJHI</t>
  </si>
  <si>
    <t>Ashram School Garudaguda</t>
  </si>
  <si>
    <t>Lachhaman Majhi</t>
  </si>
  <si>
    <t>Jugsai jani</t>
  </si>
  <si>
    <t>Kanchan Suna</t>
  </si>
  <si>
    <t>Kaino Harijan</t>
  </si>
  <si>
    <t>Nilabati Jani</t>
  </si>
  <si>
    <t>Baidehi Jani</t>
  </si>
  <si>
    <t>Basudev Jani</t>
  </si>
  <si>
    <t>Mangaldei Jani</t>
  </si>
  <si>
    <t>Padan Jani</t>
  </si>
  <si>
    <t>Gangadhar Majhi</t>
  </si>
  <si>
    <t>Susama Harijan</t>
  </si>
  <si>
    <t>Tekudhar Majhi</t>
  </si>
  <si>
    <t>ASHRAM SCHOOL PATRI</t>
  </si>
  <si>
    <t>SANTOSH KUMAR TRIPATHY</t>
  </si>
  <si>
    <t>skt.ansuman@gmail.com</t>
  </si>
  <si>
    <t>LACHAMA DISHARI</t>
  </si>
  <si>
    <t>CHAIR PERSON SMC</t>
  </si>
  <si>
    <t>THABIRA CHALAN</t>
  </si>
  <si>
    <t>JAGANNATH JANI</t>
  </si>
  <si>
    <t>UMA SHANKAR NAYAK</t>
  </si>
  <si>
    <t>JAGABANDHU GOUDA</t>
  </si>
  <si>
    <t>MANBODH BHATRA</t>
  </si>
  <si>
    <t>KAMAI NAYAK</t>
  </si>
  <si>
    <t>KAMALA NAYAK</t>
  </si>
  <si>
    <t>SUBARNA HARIJAN</t>
  </si>
  <si>
    <t>PARBATI BINDHANI</t>
  </si>
  <si>
    <t>MANJULA DISHARI</t>
  </si>
  <si>
    <t>GANGA JANI</t>
  </si>
  <si>
    <t>KAMALA JANI</t>
  </si>
  <si>
    <t>KUMARI BANUA</t>
  </si>
  <si>
    <t>ANANTA SADANGI</t>
  </si>
  <si>
    <t>Govt(SSD)High School, Manigam</t>
  </si>
  <si>
    <t>Sri Sanokishore Nayak</t>
  </si>
  <si>
    <t>govtssdhsmanigam@gmail.com</t>
  </si>
  <si>
    <t>Urdhab Jani</t>
  </si>
  <si>
    <t>Kamalsingh Majhi</t>
  </si>
  <si>
    <t>Dayaban Harijan</t>
  </si>
  <si>
    <t>Sabitri Naik</t>
  </si>
  <si>
    <t>Mahadev Majhi</t>
  </si>
  <si>
    <t>Phula singh</t>
  </si>
  <si>
    <t>Lachhama Naik</t>
  </si>
  <si>
    <t>Ghosamani Maghi</t>
  </si>
  <si>
    <t>Rambhamani Harijan</t>
  </si>
  <si>
    <t>Padusingh Gouda</t>
  </si>
  <si>
    <t>Deola chandra Pujari</t>
  </si>
  <si>
    <t>Ratni Pujari</t>
  </si>
  <si>
    <t>Jayanti Majhi</t>
  </si>
  <si>
    <t>Prasanna kumar Patra</t>
  </si>
  <si>
    <t>Tulasa Majhi</t>
  </si>
  <si>
    <t>Dhansuli Ashram school</t>
  </si>
  <si>
    <t>Satyabhama choudhury</t>
  </si>
  <si>
    <t>satyabhamachoudhury5078@gmail.com</t>
  </si>
  <si>
    <t>Anantapujary</t>
  </si>
  <si>
    <t>Raju Harijan</t>
  </si>
  <si>
    <t>Mohon Bisoi</t>
  </si>
  <si>
    <t>Tikimani mohali</t>
  </si>
  <si>
    <t>Tobha Bisoi</t>
  </si>
  <si>
    <t>Sarojini Harijan</t>
  </si>
  <si>
    <t>Smcmember</t>
  </si>
  <si>
    <t>Phulamati bissoye</t>
  </si>
  <si>
    <t>Arjun Bhatra</t>
  </si>
  <si>
    <t>Puran Bhatra</t>
  </si>
  <si>
    <t>Puran Gouda</t>
  </si>
  <si>
    <t>Bansing Nayak</t>
  </si>
  <si>
    <t>Sr asst teacher</t>
  </si>
  <si>
    <t>Mukta Bhatra</t>
  </si>
  <si>
    <t>Santi kumari</t>
  </si>
  <si>
    <t>Yularam Nayak</t>
  </si>
  <si>
    <t>Beni Bhatra</t>
  </si>
  <si>
    <t>NABÀRANGAPUR</t>
  </si>
  <si>
    <t>GOVT SSD A/S GADABAKOTRA</t>
  </si>
  <si>
    <t>PURNA CHANDRA PANI</t>
  </si>
  <si>
    <t>purnachandrapani31@gmail.com</t>
  </si>
  <si>
    <t>LABANYA JANI</t>
  </si>
  <si>
    <t>AMATI GADABA</t>
  </si>
  <si>
    <t>VICE CHAIRPERSON</t>
  </si>
  <si>
    <t>DHANURJAYA GADABA</t>
  </si>
  <si>
    <t>SABITA NAYAK</t>
  </si>
  <si>
    <t>NOT AVAILABLE</t>
  </si>
  <si>
    <t>SAHADEV HARIJAN</t>
  </si>
  <si>
    <t>SUBASINI SAGARIA</t>
  </si>
  <si>
    <t>BILASINI HARIJAN</t>
  </si>
  <si>
    <t>DILESWARI BISOI</t>
  </si>
  <si>
    <t>SANMATI GADABA</t>
  </si>
  <si>
    <t>CHANDANA HARIJAN</t>
  </si>
  <si>
    <t>ANGANWADI WORKER (SMC MEMBER)</t>
  </si>
  <si>
    <t>MONIMA HARIJAN</t>
  </si>
  <si>
    <t>SMC MEMBER (ASHA KARMI)</t>
  </si>
  <si>
    <t>CHANDRASING KOMRLA</t>
  </si>
  <si>
    <t>UMESH MAJHI</t>
  </si>
  <si>
    <t>SMC MEMBER (STUDENT)</t>
  </si>
  <si>
    <t>KUNTALA GADABA</t>
  </si>
  <si>
    <t>BHAKTA NAYAK</t>
  </si>
  <si>
    <t>HM cum convenor</t>
  </si>
  <si>
    <t>Chandrapur Sevashram</t>
  </si>
  <si>
    <t>Bhim Kumar Paul</t>
  </si>
  <si>
    <t>Susanta Suna</t>
  </si>
  <si>
    <t>Sebaka Benya</t>
  </si>
  <si>
    <t>Damayanti Majhi</t>
  </si>
  <si>
    <t>Manahara Harijan</t>
  </si>
  <si>
    <t>Rajanti Mirgan</t>
  </si>
  <si>
    <t>Ramesh Harijan</t>
  </si>
  <si>
    <t>Kabita Harijan</t>
  </si>
  <si>
    <t>House Wife</t>
  </si>
  <si>
    <t>Sabita Bissoyi</t>
  </si>
  <si>
    <t>Padman Majhi</t>
  </si>
  <si>
    <t>Madhu pujari</t>
  </si>
  <si>
    <t>N/A</t>
  </si>
  <si>
    <t>Govt.SSD Ashram School Kharki</t>
  </si>
  <si>
    <t>Fromsis Nag</t>
  </si>
  <si>
    <t>fromsisnag1971@gmail.com</t>
  </si>
  <si>
    <t>December Majhi</t>
  </si>
  <si>
    <t>Damodar Majhi</t>
  </si>
  <si>
    <t>Ramesh Chandra Gupta</t>
  </si>
  <si>
    <t>Radha Kant Nayak</t>
  </si>
  <si>
    <t>Baidi Bhatra</t>
  </si>
  <si>
    <t>Dhanmati Bhatra</t>
  </si>
  <si>
    <t>Tilattoma Majhi</t>
  </si>
  <si>
    <t>Tilattoma Chalan</t>
  </si>
  <si>
    <t>Belabali Bhatra</t>
  </si>
  <si>
    <t>Asha Member</t>
  </si>
  <si>
    <t>Droupadi Majhi</t>
  </si>
  <si>
    <t>Angan Wadi Worker member</t>
  </si>
  <si>
    <t>Nirmal Chandra Das</t>
  </si>
  <si>
    <t>A/S Daleiguda</t>
  </si>
  <si>
    <t>Surendra Naik</t>
  </si>
  <si>
    <t>Lachhaman Harijan</t>
  </si>
  <si>
    <t>Kamali Bhatara</t>
  </si>
  <si>
    <t>Mahendra Jani</t>
  </si>
  <si>
    <t>Somnath Bhatara</t>
  </si>
  <si>
    <t>Kamalu Bhatara</t>
  </si>
  <si>
    <t>Jema Bhatara</t>
  </si>
  <si>
    <t>Bhanati Bhatara</t>
  </si>
  <si>
    <t>Baidyanath harijan</t>
  </si>
  <si>
    <t>Astu Bhatara</t>
  </si>
  <si>
    <t>Satae Harijan</t>
  </si>
  <si>
    <t>Angawadi karmi</t>
  </si>
  <si>
    <t>Chanchala Bhatara</t>
  </si>
  <si>
    <t>Barsa Harijan</t>
  </si>
  <si>
    <t>Geetanjali Khadnga</t>
  </si>
  <si>
    <t>SSD GIRLS HIGHER SECONDARY SCHOOL</t>
  </si>
  <si>
    <t>MISS SUDESHNA PRADHAN</t>
  </si>
  <si>
    <t>80184 08989</t>
  </si>
  <si>
    <t>gov.ssdghsppd@gmail.com</t>
  </si>
  <si>
    <t>NILAKANTHA JANI</t>
  </si>
  <si>
    <t>RITA BHATRA</t>
  </si>
  <si>
    <t>SOBHA BHATRA</t>
  </si>
  <si>
    <t>RAMA BHATRA</t>
  </si>
  <si>
    <t>CHAMOABATI NAYAK</t>
  </si>
  <si>
    <t>BIMALA BHATRA</t>
  </si>
  <si>
    <t>PITAMBAR HARIJAN</t>
  </si>
  <si>
    <t>SUKMANI JANI</t>
  </si>
  <si>
    <t>MMBER</t>
  </si>
  <si>
    <t>BIJAYALAXMI BHATRA</t>
  </si>
  <si>
    <t>Nabarang pur.</t>
  </si>
  <si>
    <t>Papadahandi.</t>
  </si>
  <si>
    <t>Govt SSD High School Jatabal</t>
  </si>
  <si>
    <t>ssdhsjatabal@gmail.com</t>
  </si>
  <si>
    <t>Bhuban Pujari</t>
  </si>
  <si>
    <t>Jyoshna Harijan</t>
  </si>
  <si>
    <t>Uma Sankar Panigrahi</t>
  </si>
  <si>
    <t>Ajit Kumar Dakua</t>
  </si>
  <si>
    <t>Jagannath Bhatra</t>
  </si>
  <si>
    <t>Male Membet</t>
  </si>
  <si>
    <t>Naresh Dhoba</t>
  </si>
  <si>
    <t>Purna Santa</t>
  </si>
  <si>
    <t>Pradeep Harijan</t>
  </si>
  <si>
    <t>Damai jani</t>
  </si>
  <si>
    <t>Kamal dei Bhatra</t>
  </si>
  <si>
    <t>Soita Bhatra</t>
  </si>
  <si>
    <t>Surjya Santa</t>
  </si>
  <si>
    <t>Jimai santa</t>
  </si>
  <si>
    <t>Deba Bhatra</t>
  </si>
  <si>
    <t>Rushana Begam</t>
  </si>
  <si>
    <t>Rambha Bhatra</t>
  </si>
  <si>
    <t>Aganbadi worker</t>
  </si>
  <si>
    <t>Papandahandi</t>
  </si>
  <si>
    <t>Ashram school ,Jatabal</t>
  </si>
  <si>
    <t>Dhiren Kumar Das</t>
  </si>
  <si>
    <t>asjatabal2020@gmail.com</t>
  </si>
  <si>
    <t>Bhuban pujari</t>
  </si>
  <si>
    <t>M.abzal beg</t>
  </si>
  <si>
    <t>Sanjana Nayak</t>
  </si>
  <si>
    <t>Panku Nayak</t>
  </si>
  <si>
    <t>Ganga Bhatra</t>
  </si>
  <si>
    <t>Rudra Nayak</t>
  </si>
  <si>
    <t>Monalisha khosala</t>
  </si>
  <si>
    <t>Narsing Diwan</t>
  </si>
  <si>
    <t>Hema Bhatra</t>
  </si>
  <si>
    <t>Biswaranjn Pani</t>
  </si>
  <si>
    <t>Raighar</t>
  </si>
  <si>
    <t>Naktisimoda sevashram</t>
  </si>
  <si>
    <t>Somanath Gond</t>
  </si>
  <si>
    <t>somanathgond123@gmail.com</t>
  </si>
  <si>
    <t>Ramdev Gond</t>
  </si>
  <si>
    <t>Lachhinath Gond</t>
  </si>
  <si>
    <t>Santosh Gond</t>
  </si>
  <si>
    <t>Shankar keut</t>
  </si>
  <si>
    <t>Hiralal Gond</t>
  </si>
  <si>
    <t>Kastu Gond</t>
  </si>
  <si>
    <t>Hemalu Gond</t>
  </si>
  <si>
    <t>Jayabati Gond</t>
  </si>
  <si>
    <t>Asamati Gond</t>
  </si>
  <si>
    <t>Krishna Gond</t>
  </si>
  <si>
    <t>Ganita Gond</t>
  </si>
  <si>
    <t>Urmila Gond</t>
  </si>
  <si>
    <t>Sabitri Harijan</t>
  </si>
  <si>
    <t>Bharati Muduli</t>
  </si>
  <si>
    <t>Dhaniram Gond</t>
  </si>
  <si>
    <t>Parsuram Majhi</t>
  </si>
  <si>
    <t>Rajaputi ashram school</t>
  </si>
  <si>
    <t>Mamita kumari swain</t>
  </si>
  <si>
    <t>mamitaswain7@gmail.com</t>
  </si>
  <si>
    <t>Motilal Majhi</t>
  </si>
  <si>
    <t>Debaki Gond</t>
  </si>
  <si>
    <t>Rushi Harijan</t>
  </si>
  <si>
    <t>Ramji Majhi</t>
  </si>
  <si>
    <t>Kumar Majhi</t>
  </si>
  <si>
    <t>Ward members</t>
  </si>
  <si>
    <t>Balaram Majhi</t>
  </si>
  <si>
    <t>Budhram Gond</t>
  </si>
  <si>
    <t>Sujit Gond</t>
  </si>
  <si>
    <t>Tularam Majhi</t>
  </si>
  <si>
    <t>Satyabati Majhi</t>
  </si>
  <si>
    <t>Bhimsen Majhi</t>
  </si>
  <si>
    <t>Sanju Gond</t>
  </si>
  <si>
    <t>Prabhati Barik</t>
  </si>
  <si>
    <t>Bishal Majhi</t>
  </si>
  <si>
    <t>Jayasula. Gond</t>
  </si>
  <si>
    <t>Ananda sankar pati</t>
  </si>
  <si>
    <t>Govt.ssd High school Nuapara</t>
  </si>
  <si>
    <t>Gopabandhu Jena</t>
  </si>
  <si>
    <t>gopabandhu.jena63@gmail.com</t>
  </si>
  <si>
    <t>Saradu Gond</t>
  </si>
  <si>
    <t>Jayanti Gond</t>
  </si>
  <si>
    <t>Rukhan Gond</t>
  </si>
  <si>
    <t>Dhanamati Rout</t>
  </si>
  <si>
    <t>Pramila Rout</t>
  </si>
  <si>
    <t>Tilabati Gond</t>
  </si>
  <si>
    <t>Sanaibati Gond</t>
  </si>
  <si>
    <t>Chhedu Gond</t>
  </si>
  <si>
    <t>Kapurchand Gond</t>
  </si>
  <si>
    <t>Samaru Gond</t>
  </si>
  <si>
    <t>Motilal Gond</t>
  </si>
  <si>
    <t>Sada Gond</t>
  </si>
  <si>
    <t>Anusuya Barik</t>
  </si>
  <si>
    <t>Bhagatram Gond</t>
  </si>
  <si>
    <t>Sarjuram Nayak</t>
  </si>
  <si>
    <t>Abhaykumar Mishra</t>
  </si>
  <si>
    <t>(Tr.Rep.)</t>
  </si>
  <si>
    <t>Hatabharandi Ashram School (New)</t>
  </si>
  <si>
    <t>BIDESI CHOUDHURY</t>
  </si>
  <si>
    <t>bideshichoudhury1969@gmail.com</t>
  </si>
  <si>
    <t>DEOKUMAR MAHARA</t>
  </si>
  <si>
    <t>SARALABAI HALBA</t>
  </si>
  <si>
    <t>SIBLAL GOND</t>
  </si>
  <si>
    <t>PRADIP SAGAR</t>
  </si>
  <si>
    <t>MAHESH GOND</t>
  </si>
  <si>
    <t>ISWAR GOND</t>
  </si>
  <si>
    <t>NAHARLAL GOND</t>
  </si>
  <si>
    <t>MANBAI GOND</t>
  </si>
  <si>
    <t>CHAITIBAI GOND</t>
  </si>
  <si>
    <t>PANKIN GOND</t>
  </si>
  <si>
    <t>CHANDRAKALA HALBA</t>
  </si>
  <si>
    <t>LAXMI DAS</t>
  </si>
  <si>
    <t>SARNABATI GOND</t>
  </si>
  <si>
    <t>SUKDEI HARIJAN</t>
  </si>
  <si>
    <t>ANGANWADI MEMBER</t>
  </si>
  <si>
    <t>SATYABATI KASARIA</t>
  </si>
  <si>
    <t>KESHAB MAJHI</t>
  </si>
  <si>
    <t>TEACHERS ' REPRESENTIVE</t>
  </si>
  <si>
    <t>raighar</t>
  </si>
  <si>
    <t>Ashram School (old) Hatabharandi</t>
  </si>
  <si>
    <t>Gopal Jagat</t>
  </si>
  <si>
    <t>Chaitu ram Gond</t>
  </si>
  <si>
    <t>Smc chair parson</t>
  </si>
  <si>
    <t>Tijain Gond</t>
  </si>
  <si>
    <t>Voce president</t>
  </si>
  <si>
    <t>Namita Sahu</t>
  </si>
  <si>
    <t>Pilaram Sahu</t>
  </si>
  <si>
    <t>Giridhari sahu</t>
  </si>
  <si>
    <t>Sudeshna sahu</t>
  </si>
  <si>
    <t>Samsula Dei</t>
  </si>
  <si>
    <t>Baidehi Kasaria</t>
  </si>
  <si>
    <t>aw</t>
  </si>
  <si>
    <t>Jodinga (G) GHS</t>
  </si>
  <si>
    <t>Prasanta ku Jena</t>
  </si>
  <si>
    <t>Jugudu Gond</t>
  </si>
  <si>
    <t>Member-1</t>
  </si>
  <si>
    <t>Phulsing Gond</t>
  </si>
  <si>
    <t>Jadev Pujari</t>
  </si>
  <si>
    <t>Ghasiram Dongri</t>
  </si>
  <si>
    <t xml:space="preserve">Khuduku GHS  </t>
  </si>
  <si>
    <t>Prahalada Majhi</t>
  </si>
  <si>
    <t>Siba Ku Gond</t>
  </si>
  <si>
    <t>Pitabasa Gond</t>
  </si>
  <si>
    <t>Dwarika Gond</t>
  </si>
  <si>
    <t>Prabhulal Gond</t>
  </si>
  <si>
    <t>Timanpur Ashram School</t>
  </si>
  <si>
    <t>Fagunuram Gond</t>
  </si>
  <si>
    <t>Kanar Gond</t>
  </si>
  <si>
    <t>Jamuna Majhi</t>
  </si>
  <si>
    <t>Dhanmati Harijan</t>
  </si>
  <si>
    <t xml:space="preserve">Timanpur SSD HS </t>
  </si>
  <si>
    <t>Hemanta Ku Mishra</t>
  </si>
  <si>
    <t>Bhajaram Giriraj</t>
  </si>
  <si>
    <t>Manjit Sunani</t>
  </si>
  <si>
    <t>Saahadev Gond</t>
  </si>
  <si>
    <t>Khuduku Ashram School</t>
  </si>
  <si>
    <t>Sabita Majumdar</t>
  </si>
  <si>
    <t>Prabhuram Gond</t>
  </si>
  <si>
    <t>Ram Gind</t>
  </si>
  <si>
    <t>Bijay Gond</t>
  </si>
  <si>
    <t>Raighar HS</t>
  </si>
  <si>
    <t>J.V.Rao</t>
  </si>
  <si>
    <t>Sukram God</t>
  </si>
  <si>
    <t>Sibaram Mali</t>
  </si>
  <si>
    <t>Fulmati Gond</t>
  </si>
  <si>
    <t>TENTULIKHUNTI</t>
  </si>
  <si>
    <t>PATRAPUT SEVASHRAM SCHOOL</t>
  </si>
  <si>
    <t>PRAMILA MAJHI</t>
  </si>
  <si>
    <t>Sevashrampatraput@gmail.com</t>
  </si>
  <si>
    <t>HARERAM PRADHANI</t>
  </si>
  <si>
    <t>LALITA BISSOYI</t>
  </si>
  <si>
    <t>PARTHASOKHA BISSOYI</t>
  </si>
  <si>
    <t>SANYASI AMANATYA</t>
  </si>
  <si>
    <t>BUDAI PATRA</t>
  </si>
  <si>
    <t>KALABATI BINDHANI</t>
  </si>
  <si>
    <t>AMBIKA HIAL</t>
  </si>
  <si>
    <t>BIDU HARIJAN</t>
  </si>
  <si>
    <t>MINAI PRADHANI</t>
  </si>
  <si>
    <t>LACHHAMA HARIJAN</t>
  </si>
  <si>
    <t>KABITA SETHI</t>
  </si>
  <si>
    <t>PRADEEP KUMAR BEHERA</t>
  </si>
  <si>
    <t>TRIPATI PATRA</t>
  </si>
  <si>
    <t>SUSUMA PRADHANI</t>
  </si>
  <si>
    <t>SOMPADIKA</t>
  </si>
  <si>
    <t>ASHRAM SCHOOL KUJAJANIGUDA</t>
  </si>
  <si>
    <t>BINOD TARASYA.</t>
  </si>
  <si>
    <t>studentsaskujajaniguda@gmail.com</t>
  </si>
  <si>
    <t>KHAGAPATI JANI</t>
  </si>
  <si>
    <t>JUDHISTIRA JANI</t>
  </si>
  <si>
    <t>MANIKA BINDHANI</t>
  </si>
  <si>
    <t>JAYANTI MUDULI</t>
  </si>
  <si>
    <t>MANGRU GOUDA</t>
  </si>
  <si>
    <t>PARSU HARIJAN</t>
  </si>
  <si>
    <t>SUBARNA JANI</t>
  </si>
  <si>
    <t>BHAGIRATHI JANI</t>
  </si>
  <si>
    <t>TARA HARIJAN</t>
  </si>
  <si>
    <t>GORI HARIJAN</t>
  </si>
  <si>
    <t>PABITRA HARIJAN</t>
  </si>
  <si>
    <t>Tentulikhunti</t>
  </si>
  <si>
    <t>DengagudaA/S</t>
  </si>
  <si>
    <t>TapaswiniMohanty</t>
  </si>
  <si>
    <t>tapaswini.1970@gmail.com</t>
  </si>
  <si>
    <t>Utsab Gouda,</t>
  </si>
  <si>
    <t>Preident</t>
  </si>
  <si>
    <t>Naba jani</t>
  </si>
  <si>
    <t>Chachala Jani</t>
  </si>
  <si>
    <t>Smc,member</t>
  </si>
  <si>
    <t>Madana Jani</t>
  </si>
  <si>
    <t>Smc, member</t>
  </si>
  <si>
    <t>Dalimba Gouda</t>
  </si>
  <si>
    <t>Kuni Harijan</t>
  </si>
  <si>
    <t>Barun Harijan</t>
  </si>
  <si>
    <t>Gomati Jani</t>
  </si>
  <si>
    <t>Sanaya Majhi</t>
  </si>
  <si>
    <t>Rukmani Harijan</t>
  </si>
  <si>
    <t>Govt.(ssd) High School, Kujajaniguda</t>
  </si>
  <si>
    <t>Ramani Ranjan Gorada</t>
  </si>
  <si>
    <t>rgorada76@gmail.com</t>
  </si>
  <si>
    <t>Judhistir Jani</t>
  </si>
  <si>
    <t>Bhimasena Harijan</t>
  </si>
  <si>
    <t>Mangru Gouda</t>
  </si>
  <si>
    <t>Parsu Harijan</t>
  </si>
  <si>
    <t>Daitari Gouda</t>
  </si>
  <si>
    <t>Tripurari Gouda</t>
  </si>
  <si>
    <t>Nabina Gouda</t>
  </si>
  <si>
    <t>Janaki jani</t>
  </si>
  <si>
    <t>Purna sasi Harijan</t>
  </si>
  <si>
    <t>Rama Harijan</t>
  </si>
  <si>
    <t>Hema jani</t>
  </si>
  <si>
    <t>Khageswari Muduli</t>
  </si>
  <si>
    <t>Birendra Harijan</t>
  </si>
  <si>
    <t>PrasantMajhi</t>
  </si>
  <si>
    <t>Prasanta kumar Majhi</t>
  </si>
  <si>
    <t>Nabrangpur</t>
  </si>
  <si>
    <t>Govt.(SSD)highschool patraput</t>
  </si>
  <si>
    <t>B.B.Brahma</t>
  </si>
  <si>
    <t>braja65.4u@gmail.com</t>
  </si>
  <si>
    <t>Dillp pradhan</t>
  </si>
  <si>
    <t>Pitamer Bissoy</t>
  </si>
  <si>
    <t>Member-2</t>
  </si>
  <si>
    <t>Laxman majhi</t>
  </si>
  <si>
    <t>Indera prodani</t>
  </si>
  <si>
    <t>Member4</t>
  </si>
  <si>
    <t>Govt.SSD girls high school,Bijraguda</t>
  </si>
  <si>
    <t>Karunakar Nayak</t>
  </si>
  <si>
    <t>Nirmal kadhapan</t>
  </si>
  <si>
    <t>Dalabandhu harijan</t>
  </si>
  <si>
    <t>Karina hial</t>
  </si>
  <si>
    <t>Kapilash majhi</t>
  </si>
  <si>
    <t>Kunjalata muduli</t>
  </si>
  <si>
    <t>Jayanti santa</t>
  </si>
  <si>
    <t>Josada bhatra</t>
  </si>
  <si>
    <t>Lilita harijan</t>
  </si>
  <si>
    <t>Lalit takri</t>
  </si>
  <si>
    <t>Bhumi harijan</t>
  </si>
  <si>
    <t>Madan jani</t>
  </si>
  <si>
    <t>Matali muduli</t>
  </si>
  <si>
    <t>Mangal nayak</t>
  </si>
  <si>
    <t>Manas suna</t>
  </si>
  <si>
    <t>Manjula santa</t>
  </si>
  <si>
    <t>Mitula majhi</t>
  </si>
  <si>
    <t>Mosumi nayak</t>
  </si>
  <si>
    <t>Umerkote</t>
  </si>
  <si>
    <t>Govt SSD High School Bhamini</t>
  </si>
  <si>
    <t>Padmini Bidhar</t>
  </si>
  <si>
    <t>headmaster,bhamini@yahoo,in</t>
  </si>
  <si>
    <t>Damru dhar Nayak</t>
  </si>
  <si>
    <t>Uttam Harijan</t>
  </si>
  <si>
    <t>Rampaha Harijan</t>
  </si>
  <si>
    <t>Kuntala Harijan</t>
  </si>
  <si>
    <t>Muktha Kumbhar</t>
  </si>
  <si>
    <t>Bidayadas Panka</t>
  </si>
  <si>
    <t>Dhanmati kumbhar</t>
  </si>
  <si>
    <t>Raimati Harijan</t>
  </si>
  <si>
    <t>Kishore Kumar seal</t>
  </si>
  <si>
    <t>P E T</t>
  </si>
  <si>
    <t>00⁰</t>
  </si>
  <si>
    <t>Govt. (SSD) Higher Secondary School, Badabharandi</t>
  </si>
  <si>
    <t>Abani Majumdar</t>
  </si>
  <si>
    <t>hmbadabharandi@gmail.com</t>
  </si>
  <si>
    <t>Chinu Bhakta.</t>
  </si>
  <si>
    <t>Surendra Harijan</t>
  </si>
  <si>
    <t>Saja Bhatra</t>
  </si>
  <si>
    <t>Chinu Majhi</t>
  </si>
  <si>
    <t>Trilochan Bhatra</t>
  </si>
  <si>
    <t>Gopi Bhatra</t>
  </si>
  <si>
    <t>Nanda Mali</t>
  </si>
  <si>
    <t>Anita Harijan</t>
  </si>
  <si>
    <t>Sunamaniw Pujari</t>
  </si>
  <si>
    <t>Mangaldei Bhatra</t>
  </si>
  <si>
    <t>Bana Bhatra</t>
  </si>
  <si>
    <t>Sebati Bhatra</t>
  </si>
  <si>
    <t>Chandra Bhatra</t>
  </si>
  <si>
    <t>Dasarath Bhatra</t>
  </si>
  <si>
    <t>Sukru Bharu Mali</t>
  </si>
  <si>
    <t>O</t>
  </si>
  <si>
    <t>GovtSSD Girls High school jamuranda</t>
  </si>
  <si>
    <t>Mrs.Alhadini Pattnaik</t>
  </si>
  <si>
    <t>alhadinipatnaik68@gmail.com</t>
  </si>
  <si>
    <t>Trupti Gain</t>
  </si>
  <si>
    <t>Mahadei Majhi</t>
  </si>
  <si>
    <t>Baisali Bhatra</t>
  </si>
  <si>
    <t>Ambika Gond</t>
  </si>
  <si>
    <t>Malati Harijan</t>
  </si>
  <si>
    <t>Mr. Dasamat Santa</t>
  </si>
  <si>
    <t>Tila Bhatra</t>
  </si>
  <si>
    <t>Dhana Gond</t>
  </si>
  <si>
    <t>Ganesha Ganda</t>
  </si>
  <si>
    <t>Ramnatha Jani</t>
  </si>
  <si>
    <t>Chhabi Gond</t>
  </si>
  <si>
    <t>Ratan Gouda</t>
  </si>
  <si>
    <t>Mrs.Deepika Bairagi</t>
  </si>
  <si>
    <t>Mrs. Anjalidevi Gond</t>
  </si>
  <si>
    <t>Mr.Hemanta Ku. Kar</t>
  </si>
  <si>
    <t>Ashram school Kesaribeda</t>
  </si>
  <si>
    <t>Sunil Ku.padhy</t>
  </si>
  <si>
    <t>Sunilpadhy178@gmail.com</t>
  </si>
  <si>
    <t>Biswanath paraja</t>
  </si>
  <si>
    <t>Sukamati paraja</t>
  </si>
  <si>
    <t>Salman paraja</t>
  </si>
  <si>
    <t>Subri paraja</t>
  </si>
  <si>
    <t>Sunadhar paraja</t>
  </si>
  <si>
    <t>Bidio paraja</t>
  </si>
  <si>
    <t>Aiti paraja</t>
  </si>
  <si>
    <t>Phulmani paraja</t>
  </si>
  <si>
    <t>Sima paraja</t>
  </si>
  <si>
    <t>Minjai paraja</t>
  </si>
  <si>
    <t>Damodhar paraja</t>
  </si>
  <si>
    <t>Sandhyabati santa</t>
  </si>
  <si>
    <t>Awanganawadi</t>
  </si>
  <si>
    <t>Mulabati paraja</t>
  </si>
  <si>
    <t>Dhanai paraja</t>
  </si>
  <si>
    <t>Gouridevi Bahuko</t>
  </si>
  <si>
    <t>Govt SSD Girls High School Naikguda</t>
  </si>
  <si>
    <t>Sadhuram Bhatara</t>
  </si>
  <si>
    <t>sadhurambhatara7@gmail.com</t>
  </si>
  <si>
    <t>Tankadhar Nayak</t>
  </si>
  <si>
    <t>Raila Chalan</t>
  </si>
  <si>
    <t>Usha Bhatra</t>
  </si>
  <si>
    <t>Devaki Pujari</t>
  </si>
  <si>
    <t>Sanjeev Goldar</t>
  </si>
  <si>
    <t>Kamaldas Bhatra</t>
  </si>
  <si>
    <t>Dasaru Gond</t>
  </si>
  <si>
    <t>Devaki Majhi</t>
  </si>
  <si>
    <t>Chitrakala Nayak</t>
  </si>
  <si>
    <t>Somanath Bhatra</t>
  </si>
  <si>
    <t>Sangita Bain</t>
  </si>
  <si>
    <t>Dasa Majhi</t>
  </si>
  <si>
    <t>Laibani chalan</t>
  </si>
  <si>
    <t>Ranjita Sethi</t>
  </si>
  <si>
    <t>ANM members</t>
  </si>
  <si>
    <t>Archana Bala</t>
  </si>
  <si>
    <t>Aww member</t>
  </si>
  <si>
    <t>Samir Roy</t>
  </si>
  <si>
    <t>Ashram School Sunabeda</t>
  </si>
  <si>
    <t>Jali Mahapatra</t>
  </si>
  <si>
    <t>jalimahapatra7@gmail.com</t>
  </si>
  <si>
    <t>Damu Bhatra</t>
  </si>
  <si>
    <t>Dhanurjay majhi</t>
  </si>
  <si>
    <t>Ghana Harijan</t>
  </si>
  <si>
    <t>Amar Ram Harijan</t>
  </si>
  <si>
    <t>Basu Bhatra</t>
  </si>
  <si>
    <t>Kadu Bhatra</t>
  </si>
  <si>
    <t>Ratna Bhatra</t>
  </si>
  <si>
    <t>Phulmati Harijan</t>
  </si>
  <si>
    <t>Kousalya Harijan</t>
  </si>
  <si>
    <t>Aganti Bhatra</t>
  </si>
  <si>
    <t>Nabina Pujari</t>
  </si>
  <si>
    <t>Ujjala Jani</t>
  </si>
  <si>
    <t>Surunda Harijan</t>
  </si>
  <si>
    <t>Godadhar Barik</t>
  </si>
  <si>
    <t>BATIBEDA A/S</t>
  </si>
  <si>
    <t>Tumnath Naik</t>
  </si>
  <si>
    <t>TUMANATHNAIAK@GMAIL.COM</t>
  </si>
  <si>
    <t>Sibcharan panka</t>
  </si>
  <si>
    <t>Presidante</t>
  </si>
  <si>
    <t>Subhadra Pujari</t>
  </si>
  <si>
    <t>Vice-pesident</t>
  </si>
  <si>
    <t>Iswara Gond</t>
  </si>
  <si>
    <t>Jaydev Harijan</t>
  </si>
  <si>
    <t>Boripadar Ashram School</t>
  </si>
  <si>
    <t>P.Bhaskar Rao</t>
  </si>
  <si>
    <t>Govt.ashramschoolboripadar@123</t>
  </si>
  <si>
    <t>Gopal NAYAK</t>
  </si>
  <si>
    <t>Keshari Dangri</t>
  </si>
  <si>
    <t>Anjali Nihal</t>
  </si>
  <si>
    <t>Umorkote</t>
  </si>
  <si>
    <t>Govt SSD high school Singsari</t>
  </si>
  <si>
    <t>Dinanandhu BEHERA</t>
  </si>
  <si>
    <t>Luka Bhatra</t>
  </si>
  <si>
    <t>Laxmi Pujhari</t>
  </si>
  <si>
    <t>Kumari Reli</t>
  </si>
  <si>
    <t>Sasmita Majhi</t>
  </si>
  <si>
    <t>Suryakanti Dalei</t>
  </si>
  <si>
    <t>Ludhia Paik</t>
  </si>
  <si>
    <t>Satpathi Bhatra</t>
  </si>
  <si>
    <t>Damani Jani</t>
  </si>
  <si>
    <t>Dura Bhatra</t>
  </si>
  <si>
    <t>Babita Paim</t>
  </si>
  <si>
    <t>Samandhu Pujhari</t>
  </si>
  <si>
    <t>Kumari Bhatra</t>
  </si>
  <si>
    <t>Kalahandi</t>
  </si>
  <si>
    <t>Lanjigarh</t>
  </si>
  <si>
    <t>GovtSSD HS Kauguda</t>
  </si>
  <si>
    <t>Suprava Dora</t>
  </si>
  <si>
    <t>hmkaugudassdhs@gmail.com</t>
  </si>
  <si>
    <t>Gopal Das Mahanand</t>
  </si>
  <si>
    <t>Senapati Rana</t>
  </si>
  <si>
    <t>Iswar Bagarty</t>
  </si>
  <si>
    <t>Dasaratha Sabar</t>
  </si>
  <si>
    <t>Kuni Majhi</t>
  </si>
  <si>
    <t>M.Rampur</t>
  </si>
  <si>
    <t>Dukes Ashram School</t>
  </si>
  <si>
    <t>Gunanidhi Chhatria</t>
  </si>
  <si>
    <t>gunanidhichhatria@76.com</t>
  </si>
  <si>
    <t>Biswambar Pradhani</t>
  </si>
  <si>
    <t>Hema B. Dalai</t>
  </si>
  <si>
    <t>Guman Singh Patra</t>
  </si>
  <si>
    <t>Ganesh Dh. Majhi</t>
  </si>
  <si>
    <t>Puspalata Dh Majhi</t>
  </si>
  <si>
    <t>Jamuna Beher Dalai</t>
  </si>
  <si>
    <t>Surya Dandasena</t>
  </si>
  <si>
    <t>Anand Hianl</t>
  </si>
  <si>
    <t>Jema Dh. Majhi</t>
  </si>
  <si>
    <t>Padana Sathpathy</t>
  </si>
  <si>
    <t>Pirabati Hianl</t>
  </si>
  <si>
    <t>Rina Patra</t>
  </si>
  <si>
    <t>Subham Bishi</t>
  </si>
  <si>
    <t>Jasmin Pujhari</t>
  </si>
  <si>
    <t>Purna Dalpati</t>
  </si>
  <si>
    <t>Educated person</t>
  </si>
  <si>
    <t>Bhardabi Bag</t>
  </si>
  <si>
    <t>Junagarh</t>
  </si>
  <si>
    <t>GOVT SSD Girls'High School Junagarh</t>
  </si>
  <si>
    <t>Bina Pani Samanta</t>
  </si>
  <si>
    <t>hmssdghsjunagarh@gmail.com</t>
  </si>
  <si>
    <t>Nepal Sabar</t>
  </si>
  <si>
    <t>Jaipatna</t>
  </si>
  <si>
    <t>Govt SSD Girls'High School Uchhala</t>
  </si>
  <si>
    <t>Kalachand Patel</t>
  </si>
  <si>
    <t>hmuchhalaghs12@gmail.com</t>
  </si>
  <si>
    <t>Mukta Majhi</t>
  </si>
  <si>
    <t>Nilendri Sabar</t>
  </si>
  <si>
    <t>Member (Asst. Tr.)</t>
  </si>
  <si>
    <t>Durga Majhi</t>
  </si>
  <si>
    <t>Himandri Majhi</t>
  </si>
  <si>
    <t>Kanti Majhi</t>
  </si>
  <si>
    <t>Member (AWN)</t>
  </si>
  <si>
    <t>Sabita Parabhoi</t>
  </si>
  <si>
    <t>Member (ASHA)</t>
  </si>
  <si>
    <t>Samita Dh. Majhi</t>
  </si>
  <si>
    <t>Labita Majhi</t>
  </si>
  <si>
    <t>Golamunda</t>
  </si>
  <si>
    <t>Govt.SSD High School</t>
  </si>
  <si>
    <t>Kailash Chandra Maharana</t>
  </si>
  <si>
    <t>Bhawanipatna</t>
  </si>
  <si>
    <t>Bhataguda Ashram School</t>
  </si>
  <si>
    <t>Chakradhar Khansama</t>
  </si>
  <si>
    <t>Balakrusna Goud</t>
  </si>
  <si>
    <t>Gangaram Bhati</t>
  </si>
  <si>
    <t>Dibali Naik</t>
  </si>
  <si>
    <t>Jagadish Bhati</t>
  </si>
  <si>
    <t>Sarojini Jani</t>
  </si>
  <si>
    <t>Govt SSD Ashram school Amjore Kalahandi</t>
  </si>
  <si>
    <t>Saban Bag</t>
  </si>
  <si>
    <t>sabanbag64@gmail.com</t>
  </si>
  <si>
    <t>Kousik Sabar</t>
  </si>
  <si>
    <t>Laxman Naik</t>
  </si>
  <si>
    <t>Udenath Bag</t>
  </si>
  <si>
    <t>Ramesh Sabar</t>
  </si>
  <si>
    <t>Deepak Sabar</t>
  </si>
  <si>
    <t>Sulochana Patel</t>
  </si>
  <si>
    <t>Kalahadi</t>
  </si>
  <si>
    <t>Govt. SSD Girls Girls High School, Madhupur</t>
  </si>
  <si>
    <t>Bedabyasa Padhan</t>
  </si>
  <si>
    <t>madhupurssdghs@gmail.com</t>
  </si>
  <si>
    <t>Çhandradhwaj Majhi</t>
  </si>
  <si>
    <t>Sadashiva Majhi</t>
  </si>
  <si>
    <t>Digambar Sahu</t>
  </si>
  <si>
    <t>Jagannath Rana</t>
  </si>
  <si>
    <t>Ghanshyam Dharua</t>
  </si>
  <si>
    <t>Rupdhar Sahu</t>
  </si>
  <si>
    <t>Smt. Nirupama Sahu</t>
  </si>
  <si>
    <t>Smt. Kunti Harijan</t>
  </si>
  <si>
    <t>Smt. Matha Majhi</t>
  </si>
  <si>
    <t>Smt. Satyabadi Majhi</t>
  </si>
  <si>
    <t>Smt. Basanti Sahu</t>
  </si>
  <si>
    <t>Smt. Kalpana Pradhan</t>
  </si>
  <si>
    <t>Smt. Indu Sethi</t>
  </si>
  <si>
    <t>Smt. Ranjita Pujhari</t>
  </si>
  <si>
    <t>Smt. Basanti Biswal</t>
  </si>
  <si>
    <t>Smt. Sarika Panda</t>
  </si>
  <si>
    <t>KALAHANDI</t>
  </si>
  <si>
    <t>JUNAGARH</t>
  </si>
  <si>
    <t>GOVT(SSD) ASHRAM SCHOOL, KALIAKUNDAL.</t>
  </si>
  <si>
    <t>HARIBANSA BAG</t>
  </si>
  <si>
    <t>hmkaliakundalashram2016@gmail.com</t>
  </si>
  <si>
    <t>SUKANTA SETHI</t>
  </si>
  <si>
    <t>HARISHANKAR BAG</t>
  </si>
  <si>
    <t>ChairPerson,SMC</t>
  </si>
  <si>
    <t>TARANGA BHOI</t>
  </si>
  <si>
    <t>SULOCHANA BAG</t>
  </si>
  <si>
    <t>LALITA NAIK</t>
  </si>
  <si>
    <t>JASHOBANTA NAIK</t>
  </si>
  <si>
    <t>RAHASA BIHARI NAIK</t>
  </si>
  <si>
    <t>PADMA LOCHAN SATNAMI</t>
  </si>
  <si>
    <t>Kesinga</t>
  </si>
  <si>
    <t>Govt SSD High School Adhamunda</t>
  </si>
  <si>
    <t>Agasti Sahu</t>
  </si>
  <si>
    <t>headmaster.adhamunda@gmail.com</t>
  </si>
  <si>
    <t>Sangita Naik</t>
  </si>
  <si>
    <t>Deepanjali Majhi</t>
  </si>
  <si>
    <t>Mohini Majhi</t>
  </si>
  <si>
    <t>Sudam Pradhan</t>
  </si>
  <si>
    <t>Aswini Bemal</t>
  </si>
  <si>
    <t>Durbadal Deep</t>
  </si>
  <si>
    <t>Sohagpur ashram school</t>
  </si>
  <si>
    <t>Santanu Kumar Sagadia</t>
  </si>
  <si>
    <t>santanusagadiakld@gmail.com</t>
  </si>
  <si>
    <t>Jagdish Nag</t>
  </si>
  <si>
    <t>DEBAKI Bhatti</t>
  </si>
  <si>
    <t>Jasobanti Majhi</t>
  </si>
  <si>
    <t>Govt(SSD) Ashram School,Dhansuli</t>
  </si>
  <si>
    <t>biswanathbehera795@gmail.com</t>
  </si>
  <si>
    <t>Baisakhiu Mahajan</t>
  </si>
  <si>
    <t>Thakur Nag</t>
  </si>
  <si>
    <t>Tilotama Naik</t>
  </si>
  <si>
    <t>Babita Naik</t>
  </si>
  <si>
    <t>Manoj Ku.Sahu</t>
  </si>
  <si>
    <t>Umakanta Sahu</t>
  </si>
  <si>
    <t>Madhaba Rout</t>
  </si>
  <si>
    <t>Govt(SSD) Ashram School, Urladani</t>
  </si>
  <si>
    <t>Rama Prasad Satpathy</t>
  </si>
  <si>
    <t>ramasatpathy1995@gmail.com</t>
  </si>
  <si>
    <t>Dingar Patra</t>
  </si>
  <si>
    <t>Khira Patra</t>
  </si>
  <si>
    <t>Sapura Patra</t>
  </si>
  <si>
    <t>Milani Naik</t>
  </si>
  <si>
    <t>Rajani Digal</t>
  </si>
  <si>
    <t>Kishu Majhi</t>
  </si>
  <si>
    <t>Nilamadhab Naik</t>
  </si>
  <si>
    <t>Kerokuda AS</t>
  </si>
  <si>
    <t>Dambarudhar Sahu</t>
  </si>
  <si>
    <t>Dambarudharsahu145@gmail.com</t>
  </si>
  <si>
    <t>Dalimba Sabar</t>
  </si>
  <si>
    <t>Daya Sabar</t>
  </si>
  <si>
    <t>Baladeb sabar</t>
  </si>
  <si>
    <t>Sontosh sabar</t>
  </si>
  <si>
    <t>Ghutu Durga</t>
  </si>
  <si>
    <t>Devraj sabar</t>
  </si>
  <si>
    <t>Mukteswar Majhi</t>
  </si>
  <si>
    <t>Hemalata Sa</t>
  </si>
  <si>
    <t>Anjali Majhi</t>
  </si>
  <si>
    <t>Sorisa sabar</t>
  </si>
  <si>
    <t>Ambika Sabar</t>
  </si>
  <si>
    <t>Bimala Mangaraj</t>
  </si>
  <si>
    <t>Sailasuta Behera</t>
  </si>
  <si>
    <t>Lalita Sabar</t>
  </si>
  <si>
    <t>Ujjala dei Durga</t>
  </si>
  <si>
    <t>Damarudhar Sahu</t>
  </si>
  <si>
    <t>Koksara</t>
  </si>
  <si>
    <t>Govt SSD GHS Dhansara</t>
  </si>
  <si>
    <t>Rekha Samasi</t>
  </si>
  <si>
    <t>dhansara govtssdghs@gmail.com</t>
  </si>
  <si>
    <t>Nilamber Datnami</t>
  </si>
  <si>
    <t>Ashok Kumar Sahu</t>
  </si>
  <si>
    <t>Bhikhari ch sabar</t>
  </si>
  <si>
    <t>ST male</t>
  </si>
  <si>
    <t>Laichan sabar</t>
  </si>
  <si>
    <t>Mithila Sabar</t>
  </si>
  <si>
    <t>ST female</t>
  </si>
  <si>
    <t>Sasmita Sabar</t>
  </si>
  <si>
    <t>Golapi Satnami</t>
  </si>
  <si>
    <t>SC female</t>
  </si>
  <si>
    <t>Devaki satnami</t>
  </si>
  <si>
    <t>Govt SSD Ashram School Funda</t>
  </si>
  <si>
    <t>Saubhagya Sahu</t>
  </si>
  <si>
    <t>sahusaubhagya005@gmail.com</t>
  </si>
  <si>
    <t>Hari Chhatria</t>
  </si>
  <si>
    <t>Sumanta Pradhan</t>
  </si>
  <si>
    <t>Urmila Patra</t>
  </si>
  <si>
    <t>Janaki Nial</t>
  </si>
  <si>
    <t>Rukuni jani</t>
  </si>
  <si>
    <t>Haladhar Jani</t>
  </si>
  <si>
    <t>Sabya Majji</t>
  </si>
  <si>
    <t>L Member</t>
  </si>
  <si>
    <t>Bandhu Sunani</t>
  </si>
  <si>
    <t>Aswin Jani</t>
  </si>
  <si>
    <t>Braja Patra</t>
  </si>
  <si>
    <t>Sita Majhi</t>
  </si>
  <si>
    <t>PhulaKumari kara</t>
  </si>
  <si>
    <t>Govt.(SSD) G H S,Banipanga</t>
  </si>
  <si>
    <t>Basanta kumar Majhi</t>
  </si>
  <si>
    <t>banipangaec2008@gmail.com</t>
  </si>
  <si>
    <t>Jogadi Majhi</t>
  </si>
  <si>
    <t>Punya Majhi</t>
  </si>
  <si>
    <t>Kalia Majhi</t>
  </si>
  <si>
    <t>Kalampur</t>
  </si>
  <si>
    <t>Govt(ssd)ghs dulkibandh</t>
  </si>
  <si>
    <t>Suprabha Naik</t>
  </si>
  <si>
    <t>dulkibandhghs01@gmail.com</t>
  </si>
  <si>
    <t>Manikya majhi</t>
  </si>
  <si>
    <t>Labanya sabar</t>
  </si>
  <si>
    <t>Ahalya majhi</t>
  </si>
  <si>
    <t>Femalemember</t>
  </si>
  <si>
    <t>Rajkumar sabat</t>
  </si>
  <si>
    <t>Kanhu sabar</t>
  </si>
  <si>
    <t>Dharamgarh</t>
  </si>
  <si>
    <t>Govt (SSD)Girl's high school Jayantpur</t>
  </si>
  <si>
    <t>Asima Dora</t>
  </si>
  <si>
    <t>asimadora1@g mail.com</t>
  </si>
  <si>
    <t>Jagmal Jhankar</t>
  </si>
  <si>
    <t>Padmini Jhankar</t>
  </si>
  <si>
    <t>Phulmati Jhankar</t>
  </si>
  <si>
    <t>Chuladhar Naik</t>
  </si>
  <si>
    <t>Sangita panigrahi</t>
  </si>
  <si>
    <t>Govt.SSD HS Kuruguda</t>
  </si>
  <si>
    <t>Hrusikesh Meher</t>
  </si>
  <si>
    <t>meherhrushikesh66@gmail.com</t>
  </si>
  <si>
    <t>Kampala Sethia</t>
  </si>
  <si>
    <t>Chaitanya Kandpan,</t>
  </si>
  <si>
    <t>Pitabash Kand</t>
  </si>
  <si>
    <t>Jagadish Kandpan</t>
  </si>
  <si>
    <t>Sriya Majhi</t>
  </si>
  <si>
    <t>Rajeswari Thakur</t>
  </si>
  <si>
    <t>Kabita Kandpan</t>
  </si>
  <si>
    <t>GOVT. SSD HIGH school MADANPUR</t>
  </si>
  <si>
    <t>SANTANU KUMAR MEHER</t>
  </si>
  <si>
    <t>santanuspl12@gmail.com</t>
  </si>
  <si>
    <t>KAMALI BHOI</t>
  </si>
  <si>
    <t>BAIDEHI TANDI</t>
  </si>
  <si>
    <t>KALPANA RANA</t>
  </si>
  <si>
    <t>ROHINI RANA</t>
  </si>
  <si>
    <t>ANGANAWADI</t>
  </si>
  <si>
    <t>KUMARMANI DANDIA</t>
  </si>
  <si>
    <t>SNEHALATA SALMA</t>
  </si>
  <si>
    <t>SURYAMANI NAG</t>
  </si>
  <si>
    <t>RAMCHANDRA PATRA</t>
  </si>
  <si>
    <t>DHARMARAJ PATRA</t>
  </si>
  <si>
    <t>Dushan sahu</t>
  </si>
  <si>
    <t>Santi NAG</t>
  </si>
  <si>
    <t>DAMBARU PATRA</t>
  </si>
  <si>
    <t>JASOBANTI RANA</t>
  </si>
  <si>
    <t>NGO</t>
  </si>
  <si>
    <t>RAJIBA BAG</t>
  </si>
  <si>
    <t>BILASA CHHATRIA</t>
  </si>
  <si>
    <t>Debendra dhangada Majhi</t>
  </si>
  <si>
    <t>Th. Rampur</t>
  </si>
  <si>
    <t>Govt (SSD) Girls' High School, Gopalpur.</t>
  </si>
  <si>
    <t>Amarendranath Sahu</t>
  </si>
  <si>
    <t>amarendrasahu35@gmail.com</t>
  </si>
  <si>
    <t>Dashanana Bhoi</t>
  </si>
  <si>
    <t>Smt. Padmini Naik.</t>
  </si>
  <si>
    <t>Jogi Majhi</t>
  </si>
  <si>
    <t>Susanna Tandi</t>
  </si>
  <si>
    <t>Balabhadra Nial</t>
  </si>
  <si>
    <t>M. Rampur</t>
  </si>
  <si>
    <t>Pattangi ashram school</t>
  </si>
  <si>
    <t>Sashi kanta majhi</t>
  </si>
  <si>
    <t>Sashimajhilaitata@gmail.com</t>
  </si>
  <si>
    <t>Anu majhi</t>
  </si>
  <si>
    <t>Prafulla majhi</t>
  </si>
  <si>
    <t>Siga majhi</t>
  </si>
  <si>
    <t>Gunda majhi</t>
  </si>
  <si>
    <t>Sira majhi</t>
  </si>
  <si>
    <t>Lakera majhi</t>
  </si>
  <si>
    <t>Sangeli majhi</t>
  </si>
  <si>
    <t>Lugedi majhi</t>
  </si>
  <si>
    <t>Kambari majhi</t>
  </si>
  <si>
    <t>Prasta majhi</t>
  </si>
  <si>
    <t>Sangeli harijan</t>
  </si>
  <si>
    <t>Ribendra majhi</t>
  </si>
  <si>
    <t>Chanchal majhi</t>
  </si>
  <si>
    <t>Jarali majhi</t>
  </si>
  <si>
    <t>Kareli majhi</t>
  </si>
  <si>
    <t>Bisamgiri Ashram school</t>
  </si>
  <si>
    <t>Rajkumar Shaila</t>
  </si>
  <si>
    <t>hmbisamgirias1958@gmail.com Hanu</t>
  </si>
  <si>
    <t>Hanu Majhi</t>
  </si>
  <si>
    <t>Raghu pradhani</t>
  </si>
  <si>
    <t>sabhya</t>
  </si>
  <si>
    <t>Suna Majhi</t>
  </si>
  <si>
    <t>Sunita Sing</t>
  </si>
  <si>
    <t>Tulasha Pujhari</t>
  </si>
  <si>
    <t>Muse Majhi</t>
  </si>
  <si>
    <t>Govt (SSD) Ashram School, Golamunda</t>
  </si>
  <si>
    <t>Jones Maharana</t>
  </si>
  <si>
    <t>hmgolamundaas1234@gmail.com</t>
  </si>
  <si>
    <t>Kiaa Nag</t>
  </si>
  <si>
    <t>Remati Majhi</t>
  </si>
  <si>
    <t>Kalabati Mahanand</t>
  </si>
  <si>
    <t>Th.rampur</t>
  </si>
  <si>
    <t>Kathghara ashram school</t>
  </si>
  <si>
    <t>Smt Bishnu Muna</t>
  </si>
  <si>
    <t>bishnumuna8@gmail.com</t>
  </si>
  <si>
    <t>Mohan Relly</t>
  </si>
  <si>
    <t>Jayashankar Majhi</t>
  </si>
  <si>
    <t>Mukta majhi</t>
  </si>
  <si>
    <t>Babita rani naik</t>
  </si>
  <si>
    <t>Padma majhi</t>
  </si>
  <si>
    <t>Sabhyaa</t>
  </si>
  <si>
    <t>Malti majhi</t>
  </si>
  <si>
    <t>Chittaranjan patra</t>
  </si>
  <si>
    <t>Amar majhi</t>
  </si>
  <si>
    <t>Anchal majhi</t>
  </si>
  <si>
    <t>Upasabhapati</t>
  </si>
  <si>
    <t>Daken majhi</t>
  </si>
  <si>
    <t>Sana majhi</t>
  </si>
  <si>
    <t>Kabita sahu</t>
  </si>
  <si>
    <t>Maina bagh</t>
  </si>
  <si>
    <t>Kandulguda Ashram school</t>
  </si>
  <si>
    <t>Bijayini Thakur</t>
  </si>
  <si>
    <t>binayak joshi 54@gmail.com</t>
  </si>
  <si>
    <t>Subash ch.majhi</t>
  </si>
  <si>
    <t>Shubhadini Bhoi</t>
  </si>
  <si>
    <t>Arati majhi</t>
  </si>
  <si>
    <t>Muktadei kata</t>
  </si>
  <si>
    <t>Tila Bagarti</t>
  </si>
  <si>
    <t>Sabhya,Asst.tr.</t>
  </si>
  <si>
    <t>Akhila chandra Naik</t>
  </si>
  <si>
    <t>Bhismarathi majhi</t>
  </si>
  <si>
    <t>Rajani sunani</t>
  </si>
  <si>
    <t>Sachala lahajal</t>
  </si>
  <si>
    <t>Ambujini majhi</t>
  </si>
  <si>
    <t>Baidyanath Bhoi</t>
  </si>
  <si>
    <t>Kumari majhi</t>
  </si>
  <si>
    <t>Pitamber pradhani</t>
  </si>
  <si>
    <t>Adyasa behera</t>
  </si>
  <si>
    <t>Parbati majhi</t>
  </si>
  <si>
    <t>Damena patra</t>
  </si>
  <si>
    <t>Govt(SSD) Ashram School Chancharabhadi</t>
  </si>
  <si>
    <t>Kailash Chandra Meher</t>
  </si>
  <si>
    <t>kailashchandrameher123@gmail.com</t>
  </si>
  <si>
    <t>Jashobanta Chandan</t>
  </si>
  <si>
    <t>Ramesh Nag</t>
  </si>
  <si>
    <t>Aaruni kharsel</t>
  </si>
  <si>
    <t>Sukhadev Sunani</t>
  </si>
  <si>
    <t>Bideshi Chatria</t>
  </si>
  <si>
    <t>Sugriba ghee</t>
  </si>
  <si>
    <t>Lepan Chatria</t>
  </si>
  <si>
    <t>Muna Durga</t>
  </si>
  <si>
    <t>Sebati Pradhani</t>
  </si>
  <si>
    <t>Kadammini Majhi</t>
  </si>
  <si>
    <t>Puspanjali Chandan</t>
  </si>
  <si>
    <t>Runi Pangi</t>
  </si>
  <si>
    <t>Bisnupriya kharsel</t>
  </si>
  <si>
    <t>Indramani Majhi</t>
  </si>
  <si>
    <t>Dalimba Gua</t>
  </si>
  <si>
    <t>Jyoshna kumari Naik</t>
  </si>
  <si>
    <t>KESINGA</t>
  </si>
  <si>
    <t>GOVT (SSD)HIGH SCHOOL PASTIKUDI</t>
  </si>
  <si>
    <t>CHANDRA BEHERA</t>
  </si>
  <si>
    <t>gssdhspastikudi@gmail.com</t>
  </si>
  <si>
    <t>DURBADALA BHOI</t>
  </si>
  <si>
    <t>Chanchala Bishhi</t>
  </si>
  <si>
    <t>KESHAB SAHU</t>
  </si>
  <si>
    <t>Gokul chandra Naik</t>
  </si>
  <si>
    <t>Alekh Majhi</t>
  </si>
  <si>
    <t>Sadhucharan Bhoi</t>
  </si>
  <si>
    <t>Sandyabali Majhi</t>
  </si>
  <si>
    <t>Hrudananda Naik</t>
  </si>
  <si>
    <t>Agasti Nial</t>
  </si>
  <si>
    <t>Ambika Kumbara</t>
  </si>
  <si>
    <t>Alladini Sahu</t>
  </si>
  <si>
    <t>Manjari Nayak</t>
  </si>
  <si>
    <t>Govt.SSD Ashram School Madhupur</t>
  </si>
  <si>
    <t>Giridhari Barik</t>
  </si>
  <si>
    <t>gdbarik66@gmail.com</t>
  </si>
  <si>
    <t>Hemant Majhi</t>
  </si>
  <si>
    <t>Sapur Chhatar</t>
  </si>
  <si>
    <t>Madhuban Parabhoi</t>
  </si>
  <si>
    <t>SMC Membar</t>
  </si>
  <si>
    <t>Parbati Majhi</t>
  </si>
  <si>
    <t>Parbati Sha</t>
  </si>
  <si>
    <t>Govt.SSD Ashram School Lanjigarh</t>
  </si>
  <si>
    <t>PRATHABA TANDI</t>
  </si>
  <si>
    <t>Duryadhan Majhiu</t>
  </si>
  <si>
    <t>Sabita Munda</t>
  </si>
  <si>
    <t>Irupama Bivar</t>
  </si>
  <si>
    <t>smc member</t>
  </si>
  <si>
    <t>GOVT.(SSD) ASHRAM SCHOOL,DEDSULI</t>
  </si>
  <si>
    <t>DILLIP SABAR</t>
  </si>
  <si>
    <t>Maheswar Majhi</t>
  </si>
  <si>
    <t>Suman Harijan</t>
  </si>
  <si>
    <t>Premad Majhi</t>
  </si>
  <si>
    <t>GOVT.(SSD) HIGH SCHOOL JAIPATNA (KHALIABHATA)</t>
  </si>
  <si>
    <t>SARADA PANDA</t>
  </si>
  <si>
    <t>Abhimanyu Sabar</t>
  </si>
  <si>
    <t>Tilo Sahu</t>
  </si>
  <si>
    <t>GOVT.(SSD) HIGH SCHOOL,BALIBHATA</t>
  </si>
  <si>
    <t>SANJIT Mohanty</t>
  </si>
  <si>
    <t>9437733135</t>
  </si>
  <si>
    <t>Karan Majhi</t>
  </si>
  <si>
    <t>Sripati Majhi</t>
  </si>
  <si>
    <t>Sulochana MAJHI</t>
  </si>
  <si>
    <t xml:space="preserve">GOVT.(SSD) HIGH SCHOOL,AMPANI </t>
  </si>
  <si>
    <t>BRAHMANANDA SARANGI</t>
  </si>
  <si>
    <t>Kurshnalal Pujari</t>
  </si>
  <si>
    <t>Rushimani Majhi</t>
  </si>
  <si>
    <t>Bishikeshana Disari</t>
  </si>
  <si>
    <t>GOVT.(SSD) ASHRAM SCHOOL,MARDING</t>
  </si>
  <si>
    <t>GUNANIDHI DHARUA</t>
  </si>
  <si>
    <t>Jagu Majhi</t>
  </si>
  <si>
    <t>Ram Ch Majhi</t>
  </si>
  <si>
    <t>Tipakar Majhi</t>
  </si>
  <si>
    <t>GOVT.(SSD) ASHRAM SCHOOL,MARDINGPADAR</t>
  </si>
  <si>
    <t>SURUYA NARAYAN PANDA</t>
  </si>
  <si>
    <t>Padmanabbha Jani</t>
  </si>
  <si>
    <t>Kumuduni Majhi</t>
  </si>
  <si>
    <t>Jhala Majhi</t>
  </si>
  <si>
    <t>BHAWANIPATNA</t>
  </si>
  <si>
    <t>RANJITA SAHU</t>
  </si>
  <si>
    <t>GOVT.(SSD) ASHRAM SCHOOL,GOTBHATA</t>
  </si>
  <si>
    <t>Anjali Sha</t>
  </si>
  <si>
    <t>Kasturba Budhia</t>
  </si>
  <si>
    <t>Reeta Nag</t>
  </si>
  <si>
    <t xml:space="preserve">GOVT.(SSD) HIGH SCHOOL,DUMERPADAR </t>
  </si>
  <si>
    <t xml:space="preserve"> PRAFULLA KUMAR SAHOO</t>
  </si>
  <si>
    <t>Pradhani Naik</t>
  </si>
  <si>
    <t>Kritubasa Naik</t>
  </si>
  <si>
    <t>Dhansing Majhi</t>
  </si>
  <si>
    <t>M RAMPUR</t>
  </si>
  <si>
    <t>GOVT.(SSD) HIGH SCHOOL,LUBENGARH</t>
  </si>
  <si>
    <t>SUSHAMA RANI MISHRA</t>
  </si>
  <si>
    <t>Applo NAIK</t>
  </si>
  <si>
    <t>Minaka Naik</t>
  </si>
  <si>
    <t>Birli Majhi</t>
  </si>
  <si>
    <t>TH. RAMPUR</t>
  </si>
  <si>
    <t xml:space="preserve">GOVT.(SSD) ASHRAM SCHOOL,KATHAKURA </t>
  </si>
  <si>
    <t>SRI SUSANTA KUMAR ROUT</t>
  </si>
  <si>
    <t>Ranjana Naik</t>
  </si>
  <si>
    <t>Sakuntala Naik</t>
  </si>
  <si>
    <t>Damburudhara Majhi</t>
  </si>
  <si>
    <t>GOVT.(SSD) BOYS  HIGH SCHOOL,GOPALPUR</t>
  </si>
  <si>
    <t>LALIT MOHAN SINGH</t>
  </si>
  <si>
    <t>Thabira Naikani</t>
  </si>
  <si>
    <t>Angad Naik</t>
  </si>
  <si>
    <t>GOVT.(SSD) HIGH SCHOOL,GUNPUR</t>
  </si>
  <si>
    <t>CHANDRA HASYA BHOI</t>
  </si>
  <si>
    <t>Ganesh Pujhari</t>
  </si>
  <si>
    <t>Sindhu Majhi</t>
  </si>
  <si>
    <t>Ghenu Naik</t>
  </si>
  <si>
    <t>B.Cuttack.</t>
  </si>
  <si>
    <t>Govt.Highschool'Dukum</t>
  </si>
  <si>
    <t>Sri Bhima Nimala</t>
  </si>
  <si>
    <t>hmhighschooldukum@gmail</t>
  </si>
  <si>
    <t>Mansingh Urlaka</t>
  </si>
  <si>
    <t>Guru nath kadraka</t>
  </si>
  <si>
    <t>Lingaraj Rekbedika</t>
  </si>
  <si>
    <t>Bissam cuttack</t>
  </si>
  <si>
    <t>Naniriguda SS</t>
  </si>
  <si>
    <t>Jyochhna Rani Devi</t>
  </si>
  <si>
    <t>jyochhnar@gmail.com</t>
  </si>
  <si>
    <t>Basanti ku sunamudi</t>
  </si>
  <si>
    <t>Kamadeba pani</t>
  </si>
  <si>
    <t>Sitana mandika</t>
  </si>
  <si>
    <t>P s Rao</t>
  </si>
  <si>
    <t>Primary sevashram, podabai</t>
  </si>
  <si>
    <t>Santanu kumar patnaik</t>
  </si>
  <si>
    <t>santanu patnaik62@gmail.com</t>
  </si>
  <si>
    <t>Abhi kumbruka</t>
  </si>
  <si>
    <t>S.M.C president</t>
  </si>
  <si>
    <t>Tuna Raju</t>
  </si>
  <si>
    <t>Bhagaban kadambari</t>
  </si>
  <si>
    <t>Sita kalaka</t>
  </si>
  <si>
    <t>Kuntala Nala</t>
  </si>
  <si>
    <t>Jalandar Lima</t>
  </si>
  <si>
    <t>Pabitra Behera</t>
  </si>
  <si>
    <t>Dei Kumbruka</t>
  </si>
  <si>
    <t>Bissamcuttack</t>
  </si>
  <si>
    <t>Govt. Girls High School, Hatamuniguda.</t>
  </si>
  <si>
    <t>Devendra kumar panda</t>
  </si>
  <si>
    <t>devendrapanda66@gmail.com</t>
  </si>
  <si>
    <t>Somanath Hikaka</t>
  </si>
  <si>
    <t>Srinibash sagadia</t>
  </si>
  <si>
    <t>Gopinath Mandika</t>
  </si>
  <si>
    <t>Krushna chandra sikaka</t>
  </si>
  <si>
    <t>Arakhita Hikaka</t>
  </si>
  <si>
    <t>Balarama Tuika</t>
  </si>
  <si>
    <t>Kumari Hikaka</t>
  </si>
  <si>
    <t>RAYAGADA</t>
  </si>
  <si>
    <t>BISSAMCUTTACK</t>
  </si>
  <si>
    <t>GOVT.(SSD) HIGH SCHOOL GOTIGUDA</t>
  </si>
  <si>
    <t>SRI. RAGHUMANI SABAR</t>
  </si>
  <si>
    <t>ghsgotiguda@gmail.com</t>
  </si>
  <si>
    <t>HORI MINIAKA</t>
  </si>
  <si>
    <t>HORI HIAL</t>
  </si>
  <si>
    <t>BASANTI MANDIKA</t>
  </si>
  <si>
    <t>I CHHA GORIDIA</t>
  </si>
  <si>
    <t>GHASIRAM HIKAKA</t>
  </si>
  <si>
    <t>GOVINDA MINIAKA</t>
  </si>
  <si>
    <t>RAMO CHANDRA MAHANANDIA</t>
  </si>
  <si>
    <t>SAYAMA MINIAKA</t>
  </si>
  <si>
    <t>SEBATI HIAL</t>
  </si>
  <si>
    <t>PUSPANJALI KUSULIA</t>
  </si>
  <si>
    <t>DOMBAI KULUSIKA</t>
  </si>
  <si>
    <t>NORASINGH BATRA</t>
  </si>
  <si>
    <t>Primary sevasharam, Dukum</t>
  </si>
  <si>
    <t>Surendra kumar kaibarta</t>
  </si>
  <si>
    <t>Surendrakaibarta124@gmail.com</t>
  </si>
  <si>
    <t>Urmila Nag</t>
  </si>
  <si>
    <t>Harabati Hikaka</t>
  </si>
  <si>
    <t>Sitarani Enugulu</t>
  </si>
  <si>
    <t>Surya Nelli</t>
  </si>
  <si>
    <t>Primary Sevashram Kumbhardhamuni</t>
  </si>
  <si>
    <t>Anuchhaya sobor</t>
  </si>
  <si>
    <t>sabaranuchhaya@gmail.com</t>
  </si>
  <si>
    <t>Ramakanta Bathria</t>
  </si>
  <si>
    <t>Gopinath Nundruka</t>
  </si>
  <si>
    <t>Dhanaphula Toika</t>
  </si>
  <si>
    <t>Kulabati jena</t>
  </si>
  <si>
    <t>Rabi Bidika</t>
  </si>
  <si>
    <t>Meena Batria</t>
  </si>
  <si>
    <t>Arakhita urlaka</t>
  </si>
  <si>
    <t>Raghunath praska</t>
  </si>
  <si>
    <t>Balaram urlaka</t>
  </si>
  <si>
    <t>Mamata khora</t>
  </si>
  <si>
    <t>Rasmita hial</t>
  </si>
  <si>
    <t>GOVT SSD HIGH SCHOOL KAPAPADAR</t>
  </si>
  <si>
    <t>LAXMI NARAYAN PALLO</t>
  </si>
  <si>
    <t>hmgovthskapapadar@gmail.com</t>
  </si>
  <si>
    <t>Jagabandhu Urlaka</t>
  </si>
  <si>
    <t>Apparal Kulesika</t>
  </si>
  <si>
    <t>Brindaban Huika</t>
  </si>
  <si>
    <t>Tisuru Mandangi</t>
  </si>
  <si>
    <t>Krishna Mandika</t>
  </si>
  <si>
    <t>Sridhar Huika</t>
  </si>
  <si>
    <t>Ramesh Mandika</t>
  </si>
  <si>
    <t>Membe</t>
  </si>
  <si>
    <t>Smt.Kamalamani Huika</t>
  </si>
  <si>
    <t>Lalita Urlaka</t>
  </si>
  <si>
    <t>Nilai Huika</t>
  </si>
  <si>
    <t>Phulomati Urlaka</t>
  </si>
  <si>
    <t>Laxmi Praska</t>
  </si>
  <si>
    <t>Sarada Sahu</t>
  </si>
  <si>
    <t>Renuka Bidika</t>
  </si>
  <si>
    <t>Bhagyabati Sahu</t>
  </si>
  <si>
    <t>Rabindranath Choudhary</t>
  </si>
  <si>
    <t>Representative of SSD Minister Govt.of Odisha</t>
  </si>
  <si>
    <t>Hukumtola SS</t>
  </si>
  <si>
    <t>Sailabala Behera</t>
  </si>
  <si>
    <t>hukumtolas.s.1954@gmail.com</t>
  </si>
  <si>
    <t>Ramnath</t>
  </si>
  <si>
    <t>Purandara</t>
  </si>
  <si>
    <t>Putruguda Sevashram</t>
  </si>
  <si>
    <t>Anam Charan Dhibar</t>
  </si>
  <si>
    <t>anamcharan1968@gmail.com</t>
  </si>
  <si>
    <t>Bala Urlaka</t>
  </si>
  <si>
    <t>S.M.C Chairperson</t>
  </si>
  <si>
    <t>Damodar Kadraka</t>
  </si>
  <si>
    <t>Ramarao Wadaka</t>
  </si>
  <si>
    <t>Siteme Wadaka</t>
  </si>
  <si>
    <t>K. Dhamuni colony SS</t>
  </si>
  <si>
    <t>Sri Nagabansa Kamal</t>
  </si>
  <si>
    <t>kdcolonyss@gmail.com</t>
  </si>
  <si>
    <t>Sri Damodar Kolaka</t>
  </si>
  <si>
    <t>Smt. Sushanti Toika</t>
  </si>
  <si>
    <t>SMC Vice-Chairman</t>
  </si>
  <si>
    <t>Smt. Kasa Nundruka</t>
  </si>
  <si>
    <t>Sri Rajibandhu Toika</t>
  </si>
  <si>
    <t>Smt. Archita Nundruka</t>
  </si>
  <si>
    <t>Sri Gopinatha Nundruka</t>
  </si>
  <si>
    <t>Ward member, SMC</t>
  </si>
  <si>
    <t>Smt. Rajabati Nimalpuri</t>
  </si>
  <si>
    <t>Asha, SMC member</t>
  </si>
  <si>
    <t>Smt. Rupa Kumbruka</t>
  </si>
  <si>
    <t>Sri Basudev Sabar</t>
  </si>
  <si>
    <t>Asst. Sevak</t>
  </si>
  <si>
    <t>JHIGIDI Primary Sevashram</t>
  </si>
  <si>
    <t>Ajit Kumar Padhi</t>
  </si>
  <si>
    <t>jhigidistudent@gmail.com</t>
  </si>
  <si>
    <t>BIKRAM Saraka</t>
  </si>
  <si>
    <t>Budra Pidikaka</t>
  </si>
  <si>
    <t>Sanyasi Pidikaka</t>
  </si>
  <si>
    <t>Damburu Kaligam</t>
  </si>
  <si>
    <t>Udhana Bhogi</t>
  </si>
  <si>
    <t>Bijay Batra</t>
  </si>
  <si>
    <t>RUNI Huika</t>
  </si>
  <si>
    <t>Walcy Hikaka</t>
  </si>
  <si>
    <t>BASANTI Bhogi</t>
  </si>
  <si>
    <t>Harabati Kaushalya</t>
  </si>
  <si>
    <t>Bhagyabati Mahakud</t>
  </si>
  <si>
    <t>Banai Minaika</t>
  </si>
  <si>
    <t>Dibakar Senapati</t>
  </si>
  <si>
    <t>Pramila Pidikaka</t>
  </si>
  <si>
    <t>Asha Didi</t>
  </si>
  <si>
    <t>Gouri Sahu</t>
  </si>
  <si>
    <t>Ananta Rao Kadraka</t>
  </si>
  <si>
    <t>Primary sevashram Urlajodi</t>
  </si>
  <si>
    <t>Jhanju Kandamaka</t>
  </si>
  <si>
    <t>Sarojjhanjukandamaka@gmail.com</t>
  </si>
  <si>
    <t>LabaSaraka</t>
  </si>
  <si>
    <t>KalabatiPidikaka</t>
  </si>
  <si>
    <t>SadanKutruka</t>
  </si>
  <si>
    <t>GopinathaHikaka</t>
  </si>
  <si>
    <t>BrundabanaUrlaka</t>
  </si>
  <si>
    <t>Govt (SSD) girls high school arishakani chatikona</t>
  </si>
  <si>
    <t>Champabati Huika</t>
  </si>
  <si>
    <t>Hmghsarisakani@gimal.com</t>
  </si>
  <si>
    <t>Rami wadaka</t>
  </si>
  <si>
    <t>Sabapati</t>
  </si>
  <si>
    <t>Barada sikaka</t>
  </si>
  <si>
    <t>Sama wadaka</t>
  </si>
  <si>
    <t>Sinde wadaka</t>
  </si>
  <si>
    <t>Mahan wadaka</t>
  </si>
  <si>
    <t>Sundara sikaka</t>
  </si>
  <si>
    <t>membar</t>
  </si>
  <si>
    <t>Kone wadaka</t>
  </si>
  <si>
    <t>Abnta sikaka</t>
  </si>
  <si>
    <t>Chitrangada Nimaka</t>
  </si>
  <si>
    <t>Nilamuni mandika</t>
  </si>
  <si>
    <t>H m</t>
  </si>
  <si>
    <t>Sanari sikaka</t>
  </si>
  <si>
    <t>Katili hikaka</t>
  </si>
  <si>
    <t>Rajendar kadraka</t>
  </si>
  <si>
    <t>Sundara wengesika</t>
  </si>
  <si>
    <t>Samberi sikaka</t>
  </si>
  <si>
    <t>Lakunu sikaka</t>
  </si>
  <si>
    <t>Barkeni kadraka</t>
  </si>
  <si>
    <t>Chandrapur</t>
  </si>
  <si>
    <t>Nehurupanga Ashram School</t>
  </si>
  <si>
    <t>Raju Pal</t>
  </si>
  <si>
    <t>palraju9092@gmail.com</t>
  </si>
  <si>
    <t>Dite pratinga</t>
  </si>
  <si>
    <t>Saheba pratinga</t>
  </si>
  <si>
    <t>Rayag6</t>
  </si>
  <si>
    <t>Govt.SSD Girls High School, Raibiji</t>
  </si>
  <si>
    <t>Umashankar Panda</t>
  </si>
  <si>
    <t>raibijighs@gmail.com</t>
  </si>
  <si>
    <t>Lakhapati Gageranga,</t>
  </si>
  <si>
    <t>Mangala Gageranga</t>
  </si>
  <si>
    <t>GUDARI</t>
  </si>
  <si>
    <t>GOVT. SSD GIRLS HIGH SCHOOL GUDARI NAC</t>
  </si>
  <si>
    <t>LOKONO SOBOR</t>
  </si>
  <si>
    <t>gghsgudari2008@gmail.com</t>
  </si>
  <si>
    <t>SARANGA SABAR</t>
  </si>
  <si>
    <t>Chairperson, SMC</t>
  </si>
  <si>
    <t>GANGA SABAR</t>
  </si>
  <si>
    <t>Member , SMC</t>
  </si>
  <si>
    <t>Gudari</t>
  </si>
  <si>
    <t>Ashram school, Muliput</t>
  </si>
  <si>
    <t>Asevini kumar Khadanga</t>
  </si>
  <si>
    <t>muliputas@gmail.com</t>
  </si>
  <si>
    <t>Kelusabar</t>
  </si>
  <si>
    <t>P s Siriguda</t>
  </si>
  <si>
    <t>Nilakanth Soboro</t>
  </si>
  <si>
    <t>Kaikeyee Bibhar</t>
  </si>
  <si>
    <t>Asst sevika</t>
  </si>
  <si>
    <t>Primary Sevashram, Ramnagar</t>
  </si>
  <si>
    <t>Susanta Kumar Sahu</t>
  </si>
  <si>
    <t>susantasahu79@gmail.com</t>
  </si>
  <si>
    <t>Banshidhar Sabar</t>
  </si>
  <si>
    <t>Pry. Sevashram L.L.Pur</t>
  </si>
  <si>
    <t>Trinath Mishra</t>
  </si>
  <si>
    <t>llpurss1955@gmail.com</t>
  </si>
  <si>
    <t>Mahendra Sabar</t>
  </si>
  <si>
    <t>SMC chair person</t>
  </si>
  <si>
    <t>Karlaghati AS</t>
  </si>
  <si>
    <t>Purno Chandra Sahu</t>
  </si>
  <si>
    <t>askarlaghati@gmail.com</t>
  </si>
  <si>
    <t>Smt. Babita Lima</t>
  </si>
  <si>
    <t>Smt. Bhagya Bidika</t>
  </si>
  <si>
    <t>Primary Sevashram Saurapendili</t>
  </si>
  <si>
    <t>Siba Prasad Mohanty</t>
  </si>
  <si>
    <t>pendilisevashram2818@gmail.com</t>
  </si>
  <si>
    <t>Trinath Sabar</t>
  </si>
  <si>
    <t>Gunupur</t>
  </si>
  <si>
    <t>ASHRAM SCHOOL OLD GUNUPUR</t>
  </si>
  <si>
    <t>JYOCHHNA RANI PADHY</t>
  </si>
  <si>
    <t>senapatimanashranjan1@gmail.com</t>
  </si>
  <si>
    <t>Lingraj Bauri</t>
  </si>
  <si>
    <t>Balarm Sabar</t>
  </si>
  <si>
    <t>Bansi Sabar</t>
  </si>
  <si>
    <t>Kabita Sabara</t>
  </si>
  <si>
    <t>Minati Pattnaik</t>
  </si>
  <si>
    <t>Raghunath Sabar</t>
  </si>
  <si>
    <t>Primary sevashram Rengalpadar</t>
  </si>
  <si>
    <t>Subash Chandra gomango</t>
  </si>
  <si>
    <t>subashgomango45@gmail.com</t>
  </si>
  <si>
    <t>Binoda behera</t>
  </si>
  <si>
    <t>SMC.chairperson</t>
  </si>
  <si>
    <t>Laxmi mutika</t>
  </si>
  <si>
    <t>Vice President of Smc.</t>
  </si>
  <si>
    <t>Dalimba sabar</t>
  </si>
  <si>
    <t>Kanchan sabar</t>
  </si>
  <si>
    <t>Primary Sevashram Gadiabang</t>
  </si>
  <si>
    <t>Neelakantha Sabar</t>
  </si>
  <si>
    <t>neelakanthasabar0@gmail.com</t>
  </si>
  <si>
    <t>Orji Sabar</t>
  </si>
  <si>
    <t>School president</t>
  </si>
  <si>
    <t>Napiel Sabar</t>
  </si>
  <si>
    <t>Jyoti Sabar</t>
  </si>
  <si>
    <t>Primary Sevashram Loba</t>
  </si>
  <si>
    <t>Sri Gouri Sankar Sahu</t>
  </si>
  <si>
    <t>gourisahu396@gmail.com</t>
  </si>
  <si>
    <t>Smt. Phulabati Sabar</t>
  </si>
  <si>
    <t>Sri Rajeswar Gamanga</t>
  </si>
  <si>
    <t>Smt. Jayanti Majhi</t>
  </si>
  <si>
    <t>Member (Anganwadi )</t>
  </si>
  <si>
    <t>Sri Majhi Gamanga</t>
  </si>
  <si>
    <t>Govt SSD High school, BHARSING</t>
  </si>
  <si>
    <t>Ramesh Chandra Das</t>
  </si>
  <si>
    <t>ghsbharsing@gmail.com</t>
  </si>
  <si>
    <t>Krushna Chandra Sabar</t>
  </si>
  <si>
    <t>Dhabaleswar Lima</t>
  </si>
  <si>
    <t>Laxmi Narayan Pradhan</t>
  </si>
  <si>
    <t>Judhisti pradhan</t>
  </si>
  <si>
    <t>Manoranjn Madala</t>
  </si>
  <si>
    <t>SMC. President</t>
  </si>
  <si>
    <t>Lokonath Sabar</t>
  </si>
  <si>
    <t>Chandrahasya pradhan</t>
  </si>
  <si>
    <t>Primary Sevashram Toramala</t>
  </si>
  <si>
    <t>Chandra Shekhar Sabar</t>
  </si>
  <si>
    <t>chandrasekharsabar057@gmail.com</t>
  </si>
  <si>
    <t>Damodar Sabar</t>
  </si>
  <si>
    <t>SMC,Chairperson</t>
  </si>
  <si>
    <t>Nakula Sahu</t>
  </si>
  <si>
    <t>Sambari sabar</t>
  </si>
  <si>
    <t>Kailash Chandra Behera</t>
  </si>
  <si>
    <t>Rayagad</t>
  </si>
  <si>
    <t>Primary Sevashram Raiguda</t>
  </si>
  <si>
    <t>T. Gopal Ganesh Rao</t>
  </si>
  <si>
    <t>gopalraotangudu71@gmail.com</t>
  </si>
  <si>
    <t>Gadadhar Sabar</t>
  </si>
  <si>
    <t>Sambar Sabar</t>
  </si>
  <si>
    <t>GUNUPUR</t>
  </si>
  <si>
    <t>PRIMARY SEVASHRAM,DASHAMANTAPUR</t>
  </si>
  <si>
    <t>SRI SURYA NARAYAN PATRA</t>
  </si>
  <si>
    <t>suryanarayan.nanu@gmail.com</t>
  </si>
  <si>
    <t>SRI JAGANNATH KADRAKA</t>
  </si>
  <si>
    <t>SMT RAJANI MUTIKA</t>
  </si>
  <si>
    <t>SMT MADHABI GOUDA</t>
  </si>
  <si>
    <t>GGHS PAGADABILI</t>
  </si>
  <si>
    <t>GOURI SHANKAR MISHRA</t>
  </si>
  <si>
    <t>pagadabiligovtgirlshighschool@gmail.com</t>
  </si>
  <si>
    <t>BUDU SABAR</t>
  </si>
  <si>
    <t>TULASI MANDANGI</t>
  </si>
  <si>
    <t>SMC VICE PRESIDENT</t>
  </si>
  <si>
    <t>SUKULU KONDAGIRI</t>
  </si>
  <si>
    <t>NILAMBARA SABAR</t>
  </si>
  <si>
    <t>AGANTI SABAR</t>
  </si>
  <si>
    <t>YANGSARI SABAR</t>
  </si>
  <si>
    <t>B. VIJAYA</t>
  </si>
  <si>
    <t>DARA SINGH SABAR</t>
  </si>
  <si>
    <t>T. PRASADA</t>
  </si>
  <si>
    <t>RASMITA SABAR</t>
  </si>
  <si>
    <t>Primary sevashram, Ghotana</t>
  </si>
  <si>
    <t>Geethadevi Nalla</t>
  </si>
  <si>
    <t>nallageethadevi78@gmail.com</t>
  </si>
  <si>
    <t>Rabindra sabar</t>
  </si>
  <si>
    <t>Somonath sabar</t>
  </si>
  <si>
    <t>Ganapati sabar</t>
  </si>
  <si>
    <t>Rushi sabar</t>
  </si>
  <si>
    <t>Sebati baina</t>
  </si>
  <si>
    <t>Sailabala pandusahu</t>
  </si>
  <si>
    <t>Naranti sabar</t>
  </si>
  <si>
    <t>Eliya sabar</t>
  </si>
  <si>
    <t>Arakhita sabar</t>
  </si>
  <si>
    <t>Govt(ssd)girls high school Keraba</t>
  </si>
  <si>
    <t>BIMALA RAIKA</t>
  </si>
  <si>
    <t>bimalaraika@gmail.com</t>
  </si>
  <si>
    <t>Simiya sabar</t>
  </si>
  <si>
    <t>Surina karji</t>
  </si>
  <si>
    <t>August sabar</t>
  </si>
  <si>
    <t>Panuel sabar</t>
  </si>
  <si>
    <t>Latima sabar</t>
  </si>
  <si>
    <t>Saranti sabar</t>
  </si>
  <si>
    <t>Setha Raika</t>
  </si>
  <si>
    <t>Rita dalabehera</t>
  </si>
  <si>
    <t>Manaj Gamanga</t>
  </si>
  <si>
    <t>Rimani Gamanga</t>
  </si>
  <si>
    <t>Sunita Raika</t>
  </si>
  <si>
    <t>Suaru Gamanga</t>
  </si>
  <si>
    <t>ASHRAM SCHOOL,KULUSING</t>
  </si>
  <si>
    <t>Sarada Chandra Pattanayak</t>
  </si>
  <si>
    <t>Keliya Mandal</t>
  </si>
  <si>
    <t>GABUN GOMANGO</t>
  </si>
  <si>
    <t>Vijaya Mandal</t>
  </si>
  <si>
    <t>Abiya Gomango</t>
  </si>
  <si>
    <t>Sanjeev Mandal</t>
  </si>
  <si>
    <t>Ajanti Sabar</t>
  </si>
  <si>
    <t>Arani karji</t>
  </si>
  <si>
    <t>Keshalani Gomango</t>
  </si>
  <si>
    <t>Jayalalita mandal</t>
  </si>
  <si>
    <t>Sarada Chandra pattanayak</t>
  </si>
  <si>
    <t>Conviner</t>
  </si>
  <si>
    <t>Ganesh mali</t>
  </si>
  <si>
    <t>Aloliya Gomango</t>
  </si>
  <si>
    <t>Tapan Sunamudi</t>
  </si>
  <si>
    <t>Divya karji</t>
  </si>
  <si>
    <t>Narsingmunda ss</t>
  </si>
  <si>
    <t>Sunil kumar gouda</t>
  </si>
  <si>
    <t>94375 26600</t>
  </si>
  <si>
    <t>Skgoudo1971@gmail.com</t>
  </si>
  <si>
    <t>Narsingha sabar</t>
  </si>
  <si>
    <t>Sontosi sabar</t>
  </si>
  <si>
    <t>Primary Sevashram seetapure</t>
  </si>
  <si>
    <t>Madhab sabar</t>
  </si>
  <si>
    <t>Madhas924@gmail.com</t>
  </si>
  <si>
    <t>KUNDINGI DHRMARAO</t>
  </si>
  <si>
    <t>TUNA PATIKA</t>
  </si>
  <si>
    <t>ANANTA PRASAD KUNDINGI</t>
  </si>
  <si>
    <t>GGHSDambasara</t>
  </si>
  <si>
    <t>Semo Gomango</t>
  </si>
  <si>
    <t>gghsdambasara1986@gmail.com</t>
  </si>
  <si>
    <t>Awini sabar</t>
  </si>
  <si>
    <t>Simadri sabar</t>
  </si>
  <si>
    <t>Barmi sabar</t>
  </si>
  <si>
    <t>Sankar sabar</t>
  </si>
  <si>
    <t>SMCMember</t>
  </si>
  <si>
    <t>Kumari sabar</t>
  </si>
  <si>
    <t>Sibaram sabar</t>
  </si>
  <si>
    <t>Rajami sabar</t>
  </si>
  <si>
    <t>Devi sabar</t>
  </si>
  <si>
    <t>Lamti sabar</t>
  </si>
  <si>
    <t>Govt(SSD)Girls' high school</t>
  </si>
  <si>
    <t>Bipin Bihari Biswal</t>
  </si>
  <si>
    <t>hmgghsputtasing@gmail.com</t>
  </si>
  <si>
    <t>Rasmita Nayak</t>
  </si>
  <si>
    <t>Anil kumar Das</t>
  </si>
  <si>
    <t>Gujulal Lima</t>
  </si>
  <si>
    <t>Sunemi Raito</t>
  </si>
  <si>
    <t>Student Cabinet</t>
  </si>
  <si>
    <t>Ramani Bidika</t>
  </si>
  <si>
    <t>Aanganabadi Worker</t>
  </si>
  <si>
    <t>Abraham Sabar</t>
  </si>
  <si>
    <t>Sirantu Sabar</t>
  </si>
  <si>
    <t>Rajesh Lima</t>
  </si>
  <si>
    <t>Elangu Raika</t>
  </si>
  <si>
    <t>Thomas Dalbehera</t>
  </si>
  <si>
    <t>Gopal Patika</t>
  </si>
  <si>
    <t>Epani Sabar</t>
  </si>
  <si>
    <t>Janaki Chhatti</t>
  </si>
  <si>
    <t>Durga Bag</t>
  </si>
  <si>
    <t>Prema Palaka</t>
  </si>
  <si>
    <t>Patent</t>
  </si>
  <si>
    <t>GOVT (SSD) HIGH SCHOOL PUTTASING</t>
  </si>
  <si>
    <t>SIBARAM PRASAD SABAR</t>
  </si>
  <si>
    <t>hmgsputtasing@gmail.com</t>
  </si>
  <si>
    <t>PARAM SABAR</t>
  </si>
  <si>
    <t>PITAR BHUYAN</t>
  </si>
  <si>
    <t>GUJALALANDA LIMA</t>
  </si>
  <si>
    <t>INANO SABAR</t>
  </si>
  <si>
    <t>AJUNI SABAR</t>
  </si>
  <si>
    <t>ASLATI GOMANGO</t>
  </si>
  <si>
    <t>JAYANTI DALABEHERA</t>
  </si>
  <si>
    <t>DAMODAR SABAR</t>
  </si>
  <si>
    <t>SARINO SABAR</t>
  </si>
  <si>
    <t>SASHI DHAR GOMANGO</t>
  </si>
  <si>
    <t>K Singpur</t>
  </si>
  <si>
    <t>Belkona AS</t>
  </si>
  <si>
    <t>Smt.Raktima Pradhan</t>
  </si>
  <si>
    <t>raktima225111@gmail.com</t>
  </si>
  <si>
    <t>Majhi Kumar</t>
  </si>
  <si>
    <t>Harish Chandra Miniaka</t>
  </si>
  <si>
    <t>Gadaba Sriram</t>
  </si>
  <si>
    <t>Badri Nemalpuri</t>
  </si>
  <si>
    <t>Saheb Hial</t>
  </si>
  <si>
    <t>K Anjeswar</t>
  </si>
  <si>
    <t>Banita Nemalpuri</t>
  </si>
  <si>
    <t>Sandhya Rusisrunga</t>
  </si>
  <si>
    <t>N Rajeswari</t>
  </si>
  <si>
    <t>Amalu Kausalya</t>
  </si>
  <si>
    <t>Paanla Saraka</t>
  </si>
  <si>
    <t>N Sarojini</t>
  </si>
  <si>
    <t>Ranjan Prasad Nemalppuri</t>
  </si>
  <si>
    <t>Educationalist</t>
  </si>
  <si>
    <t>N Laxmi</t>
  </si>
  <si>
    <t>Smt Raktima Pradhan</t>
  </si>
  <si>
    <t>Prasad Gouda</t>
  </si>
  <si>
    <t>Jr Teacher</t>
  </si>
  <si>
    <t>K. Singhpur</t>
  </si>
  <si>
    <t>Govt. (SSD) High School, Budaguda</t>
  </si>
  <si>
    <t>Bhabamohan Acharya</t>
  </si>
  <si>
    <t>ghs.budaguda@gmail.com</t>
  </si>
  <si>
    <t>Prasant Kumar Pradhan</t>
  </si>
  <si>
    <t>Chairperson,SMC</t>
  </si>
  <si>
    <t>Sambunath Kuria</t>
  </si>
  <si>
    <t>N. A.</t>
  </si>
  <si>
    <t>Shyama Kantu</t>
  </si>
  <si>
    <t>Smt. Indrani Tiaka</t>
  </si>
  <si>
    <t>Smt. Elama Nisika</t>
  </si>
  <si>
    <t>Smt. Bangari Kadraka</t>
  </si>
  <si>
    <t>K. Singpur</t>
  </si>
  <si>
    <t>Govt. (SSD) Girls High School, Parsali.</t>
  </si>
  <si>
    <t>Debabrata Misra</t>
  </si>
  <si>
    <t>hmgghsparsali@gmail.com</t>
  </si>
  <si>
    <t>Sitaram Kulisika</t>
  </si>
  <si>
    <t>Bama Kadraka</t>
  </si>
  <si>
    <t>Anjali Nachika</t>
  </si>
  <si>
    <t>Majhibani Mandika</t>
  </si>
  <si>
    <t>Ruai Karsika</t>
  </si>
  <si>
    <t>Baska Mandika</t>
  </si>
  <si>
    <t>K.Singpur</t>
  </si>
  <si>
    <t>Govt.(SSD)High School,Palama</t>
  </si>
  <si>
    <t>Debasis Samal</t>
  </si>
  <si>
    <t>ssdhighschool208fd@gmail.com</t>
  </si>
  <si>
    <t>Gundu Lokanatha</t>
  </si>
  <si>
    <t>Kantu Laxmi</t>
  </si>
  <si>
    <t>Machha puspa</t>
  </si>
  <si>
    <t>Kadraka walsi</t>
  </si>
  <si>
    <t>Gundu Bediama</t>
  </si>
  <si>
    <t>Sipuru Aralu</t>
  </si>
  <si>
    <t>Sipuru Aradana</t>
  </si>
  <si>
    <t>Kamaya Suraka</t>
  </si>
  <si>
    <t>Sipuru Chandraya</t>
  </si>
  <si>
    <t>Chaka Harischandra</t>
  </si>
  <si>
    <t>Emali Sinaminaidu</t>
  </si>
  <si>
    <t>Gundu Gumpaswami</t>
  </si>
  <si>
    <t>Mamata kumari Goudo</t>
  </si>
  <si>
    <t>Surya Huika</t>
  </si>
  <si>
    <t>Ajit Naik</t>
  </si>
  <si>
    <t>Kalyansinghpur</t>
  </si>
  <si>
    <t>Bijayanagar sevashram</t>
  </si>
  <si>
    <t>Rosalin parida</t>
  </si>
  <si>
    <t>prosalin999@gmail.com</t>
  </si>
  <si>
    <t>Bhagavan kathia</t>
  </si>
  <si>
    <t>Krishna chandra Bagh</t>
  </si>
  <si>
    <t>Bijaya Pattnaik</t>
  </si>
  <si>
    <t>Gokul Kanda</t>
  </si>
  <si>
    <t>Sune Kachima</t>
  </si>
  <si>
    <t>Bhagyabati Krisan</t>
  </si>
  <si>
    <t>Sunasir Kanda</t>
  </si>
  <si>
    <t>Uday Behera</t>
  </si>
  <si>
    <t>Jamudei Kanda</t>
  </si>
  <si>
    <t>Bamana Kadraka</t>
  </si>
  <si>
    <t>Nirada Krisan</t>
  </si>
  <si>
    <t>Yudhishthir Patro</t>
  </si>
  <si>
    <t>Lingaraja Kanda</t>
  </si>
  <si>
    <t>Amino Sabar</t>
  </si>
  <si>
    <t>Lipi Sabar</t>
  </si>
  <si>
    <t>Primary Sevashram Karapa</t>
  </si>
  <si>
    <t>Baijayantimala Patnaik</t>
  </si>
  <si>
    <t>hmkarapa@gmail.com</t>
  </si>
  <si>
    <t>Sapai kadraka</t>
  </si>
  <si>
    <t>Rupai kadraka</t>
  </si>
  <si>
    <t>Kuni praska</t>
  </si>
  <si>
    <t>Mati kadraka</t>
  </si>
  <si>
    <t>Damani kumbhara</t>
  </si>
  <si>
    <t>Bharati kilesika</t>
  </si>
  <si>
    <t>Lachha kadraka</t>
  </si>
  <si>
    <t>SMC member chair person</t>
  </si>
  <si>
    <t>Pabitra saraka</t>
  </si>
  <si>
    <t>Siri Kadraka</t>
  </si>
  <si>
    <t>Markanda kumbhar</t>
  </si>
  <si>
    <t>Dusasana kadraka</t>
  </si>
  <si>
    <t>Asu Praska</t>
  </si>
  <si>
    <t>Kamala kursika</t>
  </si>
  <si>
    <t>Raising kadraka</t>
  </si>
  <si>
    <t>Sabitri praska</t>
  </si>
  <si>
    <t>Head Sevika</t>
  </si>
  <si>
    <t>Badanayakguda</t>
  </si>
  <si>
    <t>Sanganna Nag</t>
  </si>
  <si>
    <t>sangannanag@gmail.com</t>
  </si>
  <si>
    <t>Nilakantha kulisika</t>
  </si>
  <si>
    <t>Ami huika</t>
  </si>
  <si>
    <t>Jagarao praska</t>
  </si>
  <si>
    <t>Mishra kadraka</t>
  </si>
  <si>
    <t>Tami kanjaka</t>
  </si>
  <si>
    <t>Lachindra praska</t>
  </si>
  <si>
    <t>Harekrishna ganthia</t>
  </si>
  <si>
    <t>Rajani praska</t>
  </si>
  <si>
    <t>Jagaladi praska</t>
  </si>
  <si>
    <t>Walsi tiaka</t>
  </si>
  <si>
    <t>Sudam takri</t>
  </si>
  <si>
    <t>Vishwambhar souria</t>
  </si>
  <si>
    <t>Gana shikshak</t>
  </si>
  <si>
    <t>Tularam jhodia</t>
  </si>
  <si>
    <t>Deepika kandagari</t>
  </si>
  <si>
    <t>Tulasi benia</t>
  </si>
  <si>
    <t>Sasmita Mishra</t>
  </si>
  <si>
    <t>Kalyansingpur</t>
  </si>
  <si>
    <t>Ashram School Dhepaguda</t>
  </si>
  <si>
    <t>Mohan Bagh</t>
  </si>
  <si>
    <t>Bangari Kulisika</t>
  </si>
  <si>
    <t>Subashchandra Gouda</t>
  </si>
  <si>
    <t>Vic-President</t>
  </si>
  <si>
    <t>Ranganadora Dubarao</t>
  </si>
  <si>
    <t>Banijeni Karlu</t>
  </si>
  <si>
    <t>Simanchala Gouda</t>
  </si>
  <si>
    <t>Lachmaya Kulisika</t>
  </si>
  <si>
    <t>Jandu Kanjaka</t>
  </si>
  <si>
    <t>Koshadi Krushika</t>
  </si>
  <si>
    <t>Danamani Kanika</t>
  </si>
  <si>
    <t>Sinai Nachika</t>
  </si>
  <si>
    <t>Sangraka Kamutadi</t>
  </si>
  <si>
    <t>Aruna Nagadora</t>
  </si>
  <si>
    <t>Pankajini Gouda</t>
  </si>
  <si>
    <t>Bidyadhara Gouda</t>
  </si>
  <si>
    <t>Shailendri Palwalasa</t>
  </si>
  <si>
    <t>Primary sevashram, Talaanchalbadi</t>
  </si>
  <si>
    <t>Prabhakar Palaka</t>
  </si>
  <si>
    <t>talanchalbadiss2019@gmail.com</t>
  </si>
  <si>
    <t>Ghasiram Miniaka</t>
  </si>
  <si>
    <t>Jagannath Miniaka</t>
  </si>
  <si>
    <t>KalyanSingpur</t>
  </si>
  <si>
    <t>Binispur Sevashram</t>
  </si>
  <si>
    <t>Abhimanyu Kandapani</t>
  </si>
  <si>
    <t>abhimanyu Kandapani 62647@gmail</t>
  </si>
  <si>
    <t>SoneswarTadingi</t>
  </si>
  <si>
    <t>Chair parson</t>
  </si>
  <si>
    <t>Sripati Wadaka</t>
  </si>
  <si>
    <t>Kameshar Kadraka</t>
  </si>
  <si>
    <t>Duda Kadraka</t>
  </si>
  <si>
    <t>Nilakhanta Nilagiri</t>
  </si>
  <si>
    <t>Paro Kulisika</t>
  </si>
  <si>
    <t>Manika Majhi</t>
  </si>
  <si>
    <t>Nisika Bimala</t>
  </si>
  <si>
    <t>Saya Kadraka</t>
  </si>
  <si>
    <t>Bairagi Kadraka</t>
  </si>
  <si>
    <t>Nilambara Bidika</t>
  </si>
  <si>
    <t>Nilakantha Nilagiri</t>
  </si>
  <si>
    <t>JayantiBidika</t>
  </si>
  <si>
    <t>Era Wadaka</t>
  </si>
  <si>
    <t>Jayanti Miniaka</t>
  </si>
  <si>
    <t>Debendrasabar</t>
  </si>
  <si>
    <t>Badabramanguda</t>
  </si>
  <si>
    <t>Kumudini khillaBiswal</t>
  </si>
  <si>
    <t>kumudinibiswal105@gmail.com</t>
  </si>
  <si>
    <t>Salupu kunaka</t>
  </si>
  <si>
    <t>Ramaya Nachika</t>
  </si>
  <si>
    <t>Sunduri kutruka</t>
  </si>
  <si>
    <t>Laxman kalaka</t>
  </si>
  <si>
    <t>Abhi kalaka</t>
  </si>
  <si>
    <t>Uansi Batria</t>
  </si>
  <si>
    <t>Sarajini Bhatria</t>
  </si>
  <si>
    <t>Arja karsika</t>
  </si>
  <si>
    <t>Sambari Huika</t>
  </si>
  <si>
    <t>Lachmi Prepaka</t>
  </si>
  <si>
    <t>Sundari Bhatria</t>
  </si>
  <si>
    <t>Anku Saraka</t>
  </si>
  <si>
    <t>Sambaru kunaka</t>
  </si>
  <si>
    <t>Biswannath Sabar</t>
  </si>
  <si>
    <t>Kashipur</t>
  </si>
  <si>
    <t>Govt. girls high school Dongasil</t>
  </si>
  <si>
    <t>Bisikeshana Bagh</t>
  </si>
  <si>
    <t>Narasingh saunta</t>
  </si>
  <si>
    <t>Sarapanch Dongasil</t>
  </si>
  <si>
    <t>Janaki Majhi</t>
  </si>
  <si>
    <t>G R Sahoo</t>
  </si>
  <si>
    <t>Asst. Tr</t>
  </si>
  <si>
    <t>Ashram School , Sanomatikona</t>
  </si>
  <si>
    <t>Basant Kumar Panda</t>
  </si>
  <si>
    <t>basantkumarpanda20@gmail.com</t>
  </si>
  <si>
    <t>Rajendra Majhi</t>
  </si>
  <si>
    <t>Taria Majhi</t>
  </si>
  <si>
    <t>Okilo Majhi</t>
  </si>
  <si>
    <t>Sulochana Majhi</t>
  </si>
  <si>
    <t>Mangoldon Naik</t>
  </si>
  <si>
    <t>Sukanto Nayak</t>
  </si>
  <si>
    <t>Akhil Majhi</t>
  </si>
  <si>
    <t>Kapilswar Majhi</t>
  </si>
  <si>
    <t>Karai Majhi</t>
  </si>
  <si>
    <t>Adeai Majhi</t>
  </si>
  <si>
    <t>Telai Majhi</t>
  </si>
  <si>
    <t>Muniguda</t>
  </si>
  <si>
    <t>Ashram school Munikhol</t>
  </si>
  <si>
    <t>Govinda chandra sabar</t>
  </si>
  <si>
    <t>ashramschoolmunikhole@gmail.com</t>
  </si>
  <si>
    <t>Appana dora kadraka</t>
  </si>
  <si>
    <t>Sushila saraka</t>
  </si>
  <si>
    <t>Rama chandra perisika</t>
  </si>
  <si>
    <t>Sangita Aljing</t>
  </si>
  <si>
    <t>Sibani durga</t>
  </si>
  <si>
    <t>Muni kadraka</t>
  </si>
  <si>
    <t>Rama puala</t>
  </si>
  <si>
    <t>Ratna kadraka</t>
  </si>
  <si>
    <t>Sujata bachaka</t>
  </si>
  <si>
    <t>Lachana jalagapu</t>
  </si>
  <si>
    <t>Ganga Takri</t>
  </si>
  <si>
    <t>Balaram Bidika</t>
  </si>
  <si>
    <t>Gopal meleka</t>
  </si>
  <si>
    <t>Jambubati patrika</t>
  </si>
  <si>
    <t>Chittaranjan Mutuka</t>
  </si>
  <si>
    <t>MUNIGUDA</t>
  </si>
  <si>
    <t>PRIMARY SEVASHRAM, BARAGUDA</t>
  </si>
  <si>
    <t>M MURALI KRISHNA, I/C</t>
  </si>
  <si>
    <t>headsevakbaragudass@gmail.com</t>
  </si>
  <si>
    <t>GANAPATI GATI</t>
  </si>
  <si>
    <t>93370 51082</t>
  </si>
  <si>
    <t>SUKADEBA DORA</t>
  </si>
  <si>
    <t>63725 75905</t>
  </si>
  <si>
    <t>LABAKRUSHNA DORA</t>
  </si>
  <si>
    <t>SURAMA KARAKARIA</t>
  </si>
  <si>
    <t>DIPANJALI GATI</t>
  </si>
  <si>
    <t>Sudarshan Gati</t>
  </si>
  <si>
    <t>Sunasir Karkaria</t>
  </si>
  <si>
    <t>Arudra Gati</t>
  </si>
  <si>
    <t>BILASH GATI</t>
  </si>
  <si>
    <t>Gomati Dora</t>
  </si>
  <si>
    <t>Lambodar Dora</t>
  </si>
  <si>
    <t>76828 71730</t>
  </si>
  <si>
    <t>Malati Karkaria</t>
  </si>
  <si>
    <t>Jamuna Dora</t>
  </si>
  <si>
    <t>Sabita Gati</t>
  </si>
  <si>
    <t>Gomati Karkaria</t>
  </si>
  <si>
    <t>Saroj Kumar Kandi</t>
  </si>
  <si>
    <t>63717 23704</t>
  </si>
  <si>
    <t>Primary sevashram Balijodi</t>
  </si>
  <si>
    <t>Bijay Kumar Sahoo</t>
  </si>
  <si>
    <t>Balijodiss2019@mail.com</t>
  </si>
  <si>
    <t>Bhikari Takri</t>
  </si>
  <si>
    <t>Rajesh Majhi</t>
  </si>
  <si>
    <t>Dikicha Nundruka</t>
  </si>
  <si>
    <t>Gobinda Majhi</t>
  </si>
  <si>
    <t>Arjun Majhi</t>
  </si>
  <si>
    <t>Smt.Dranji Jani</t>
  </si>
  <si>
    <t>Smt.Sunamoni Majhi</t>
  </si>
  <si>
    <t>Smt.Anirudha Nala</t>
  </si>
  <si>
    <t>Nanda Garadia</t>
  </si>
  <si>
    <t>Smt.Dulani Kumar</t>
  </si>
  <si>
    <t>Smt.Momita Polkia</t>
  </si>
  <si>
    <t>Smt.Pramila Tula</t>
  </si>
  <si>
    <t>Smt.Ganga Manjhi</t>
  </si>
  <si>
    <t>Naib-Sarpanch</t>
  </si>
  <si>
    <t>Susmita Bidika</t>
  </si>
  <si>
    <t>Ambadala ss</t>
  </si>
  <si>
    <t>P. Lalita kumari</t>
  </si>
  <si>
    <t>plalitakumari82@gmail.com</t>
  </si>
  <si>
    <t>Bidyadhar palka</t>
  </si>
  <si>
    <t>Sanju Kandhapani</t>
  </si>
  <si>
    <t>ASHARM SCHOOL AGULO</t>
  </si>
  <si>
    <t>PARESH KUMAR PARICHHA</t>
  </si>
  <si>
    <t>pareshkumarparichha@gmail.com</t>
  </si>
  <si>
    <t>KESAB SARAKA</t>
  </si>
  <si>
    <t>SMT. ANITA URLAKA</t>
  </si>
  <si>
    <t>BULI GADAKA</t>
  </si>
  <si>
    <t>GORDANAKA</t>
  </si>
  <si>
    <t>BABULA GOUDA</t>
  </si>
  <si>
    <t>BHISMA KAUSALYA</t>
  </si>
  <si>
    <t>PUNI TANDI</t>
  </si>
  <si>
    <t>MITRA KARKARIA</t>
  </si>
  <si>
    <t>S BATRIA</t>
  </si>
  <si>
    <t>RATANI KADRAKA</t>
  </si>
  <si>
    <t>KADAMA TANDI</t>
  </si>
  <si>
    <t>KINTALI KADRAKA</t>
  </si>
  <si>
    <t>CHANDRA SHEKHAR BEHERA</t>
  </si>
  <si>
    <t>SENIOR MOST TEACHER</t>
  </si>
  <si>
    <t>ALOKAPRABHA DEVI</t>
  </si>
  <si>
    <t>CHINTU MANDIKA</t>
  </si>
  <si>
    <t>BOYS' REPRESENTATIVE</t>
  </si>
  <si>
    <t>SAGARI KAUSLYA</t>
  </si>
  <si>
    <t>GIRLS REPRESENTATIVE</t>
  </si>
  <si>
    <t>Primary Sevashram,Singari</t>
  </si>
  <si>
    <t>Rama Krishna Sahu</t>
  </si>
  <si>
    <t>8280890431ram@gmail.com</t>
  </si>
  <si>
    <t>Anirudha Kasi</t>
  </si>
  <si>
    <t>Japan Karkaria</t>
  </si>
  <si>
    <t>Member,SMC</t>
  </si>
  <si>
    <t>Jahangir Kasi</t>
  </si>
  <si>
    <t>Member,Smc</t>
  </si>
  <si>
    <t>Niranjan Majhi</t>
  </si>
  <si>
    <t>PRIMARY SEVASHRAM, PADMAPUR</t>
  </si>
  <si>
    <t>NAYANANANDA NAYAK</t>
  </si>
  <si>
    <t>nayaknayanananda@gmail.com</t>
  </si>
  <si>
    <t>JADUPATI PIDIKAKA</t>
  </si>
  <si>
    <t>RUKMANI DUDUKA</t>
  </si>
  <si>
    <t>ViCE CHAIR PERSON</t>
  </si>
  <si>
    <t>Smt NANDINI PIDIKAKA</t>
  </si>
  <si>
    <t>HARISCHANDRA PIDIKAKA</t>
  </si>
  <si>
    <t>DAMBURU PIDIKAKA</t>
  </si>
  <si>
    <t>TELADI PIDIKAKA</t>
  </si>
  <si>
    <t>CHAMPA KADRAKA</t>
  </si>
  <si>
    <t>MUKTA KULESIKA</t>
  </si>
  <si>
    <t>ARNABATI NUNDRUKA KI</t>
  </si>
  <si>
    <t>PURNA CHANDRA PIDIKAKA</t>
  </si>
  <si>
    <t>Govt (SSD) Girls High School Muniguda</t>
  </si>
  <si>
    <t>P.Suresh Kumar</t>
  </si>
  <si>
    <t>gghsmuniguda@gmail.com</t>
  </si>
  <si>
    <t>Tilotama Pusika</t>
  </si>
  <si>
    <t>Chanchala Branjelika</t>
  </si>
  <si>
    <t>Babrubahan hial</t>
  </si>
  <si>
    <t>Sibani Durga</t>
  </si>
  <si>
    <t>ASHRAM SCHOOL SIBAPADAR</t>
  </si>
  <si>
    <t>KASHINATHA SABAR</t>
  </si>
  <si>
    <t>headsevaksibapadar@gmail.com</t>
  </si>
  <si>
    <t>SURENDRA SUNANI</t>
  </si>
  <si>
    <t>BHASKARA SUNANI</t>
  </si>
  <si>
    <t>NAIBA SARAPANCHA (MEMBER )</t>
  </si>
  <si>
    <t>SABITA KUMARI NAYAK</t>
  </si>
  <si>
    <t>CHANDRA PRABHA TEJI</t>
  </si>
  <si>
    <t>ALAKA MOHANTY</t>
  </si>
  <si>
    <t>KANTA CHHATRIA</t>
  </si>
  <si>
    <t>MAYURI BAG</t>
  </si>
  <si>
    <t>Badadahikhal ss</t>
  </si>
  <si>
    <t>Balaram hikaka</t>
  </si>
  <si>
    <t>Kamal lochan kurkuti</t>
  </si>
  <si>
    <t>Chir person</t>
  </si>
  <si>
    <t>Damburu udali</t>
  </si>
  <si>
    <t>Dhuba batilia</t>
  </si>
  <si>
    <t>Madhu batilia</t>
  </si>
  <si>
    <t>Ranju reta</t>
  </si>
  <si>
    <t>Padmabati behera</t>
  </si>
  <si>
    <t>Ratnalu kadraka</t>
  </si>
  <si>
    <t>Gomati udali</t>
  </si>
  <si>
    <t>Padmapur</t>
  </si>
  <si>
    <t>Primary Sevashram , Bahupadar</t>
  </si>
  <si>
    <t>Sri Raj Kishore Panigrahi</t>
  </si>
  <si>
    <t>bahupadarss1948@gmail.com</t>
  </si>
  <si>
    <t>Sudhakar Sabar</t>
  </si>
  <si>
    <t>SMC, PRESIDENT</t>
  </si>
  <si>
    <t>Smt Sharada Bidika</t>
  </si>
  <si>
    <t>Sri Ramesh Behera</t>
  </si>
  <si>
    <t>Budu Bidika</t>
  </si>
  <si>
    <t>Smt Damayanti Sabar</t>
  </si>
  <si>
    <t>Smt Prema Tadingi</t>
  </si>
  <si>
    <t>Sindhuguda Sevashram</t>
  </si>
  <si>
    <t>Santosh Kumar Mohapatra</t>
  </si>
  <si>
    <t>mohapatrasantosh1980@gmail.com</t>
  </si>
  <si>
    <t>Nabin Sabar</t>
  </si>
  <si>
    <t>Mudu Palaka</t>
  </si>
  <si>
    <t>G.Parbati</t>
  </si>
  <si>
    <t>Nalini Araka</t>
  </si>
  <si>
    <t>Drapadi Urlaka</t>
  </si>
  <si>
    <t>C.h.Rabi Kumar</t>
  </si>
  <si>
    <t>Primary Sevashram Pajilibandha</t>
  </si>
  <si>
    <t>Narendranath Meenaka</t>
  </si>
  <si>
    <t>narendranathmeenaka160@gmail.com</t>
  </si>
  <si>
    <t>Sabita Sabar</t>
  </si>
  <si>
    <t>Sukumari Sabar</t>
  </si>
  <si>
    <t>Nilabati Sabar</t>
  </si>
  <si>
    <t>Hiramani Bhuyan</t>
  </si>
  <si>
    <t>Anganwadi Worker(Member)</t>
  </si>
  <si>
    <t>Head Sevak cum Secretary</t>
  </si>
  <si>
    <t>Malatipur SS</t>
  </si>
  <si>
    <t>Mohan Karimerika</t>
  </si>
  <si>
    <t>malatipurss@gmail.com</t>
  </si>
  <si>
    <t>HM, Convenor</t>
  </si>
  <si>
    <t>B. K. Sahu</t>
  </si>
  <si>
    <t>Asst. Teacher Member</t>
  </si>
  <si>
    <t>Dibya Sabar</t>
  </si>
  <si>
    <t>Rajani Sabar</t>
  </si>
  <si>
    <t>Anganwadi Woker, Member</t>
  </si>
  <si>
    <t>Iswari Sabar</t>
  </si>
  <si>
    <t>Sadasiba Sabar</t>
  </si>
  <si>
    <t>Word Member, Member</t>
  </si>
  <si>
    <t>Murali Sabar</t>
  </si>
  <si>
    <t>Anadi Charan Gomango</t>
  </si>
  <si>
    <t>Ramanaguda</t>
  </si>
  <si>
    <t>Ashram School, Gulunthi</t>
  </si>
  <si>
    <t>Srinibas Dash</t>
  </si>
  <si>
    <t>dashsrinibas1@gmail.com</t>
  </si>
  <si>
    <t>Sunand Charan Dash</t>
  </si>
  <si>
    <t>Braja Sundar Lambata</t>
  </si>
  <si>
    <t>Prashant Kumar Gouda</t>
  </si>
  <si>
    <t>Samiti Sabhya</t>
  </si>
  <si>
    <t>Pushpanjali Panda</t>
  </si>
  <si>
    <t>Anganawadi Worker</t>
  </si>
  <si>
    <t>RAMANAGUDA</t>
  </si>
  <si>
    <t>ASHRAM SCHOOL KENDUGUDA</t>
  </si>
  <si>
    <t>DAMODARA KRASKA</t>
  </si>
  <si>
    <t>ashramschoolkenduguda@gmail.com</t>
  </si>
  <si>
    <t>DASARATHI SABAR</t>
  </si>
  <si>
    <t>MAGATA SABAR</t>
  </si>
  <si>
    <t>SMC vice Chairperson</t>
  </si>
  <si>
    <t>GOVT.(SSD)HIGH SCHOOL,GULUNTHI</t>
  </si>
  <si>
    <t>SRI CHAKRAPANI RATNALU</t>
  </si>
  <si>
    <t>hmgulunthi1970@gmail.com</t>
  </si>
  <si>
    <t>BISWANATH SABAR</t>
  </si>
  <si>
    <t>INDRABATI KUMBRIKA</t>
  </si>
  <si>
    <t>BHASKAR KADRAKA</t>
  </si>
  <si>
    <t>ST MEMBER MALE</t>
  </si>
  <si>
    <t>DURYADHAN MANDANGI</t>
  </si>
  <si>
    <t>BABULA MUTIKA</t>
  </si>
  <si>
    <t>SR MEMBER MALE</t>
  </si>
  <si>
    <t>PARBATI JAGARANGA</t>
  </si>
  <si>
    <t>ST MEMBER FEMALE</t>
  </si>
  <si>
    <t>MAMATA HUIKA</t>
  </si>
  <si>
    <t>GHASIRAM KARKARIA</t>
  </si>
  <si>
    <t>SC MEMBER MALE</t>
  </si>
  <si>
    <t>DAMBURU NAG</t>
  </si>
  <si>
    <t>PURNAMA SURYA</t>
  </si>
  <si>
    <t>SC MEMBER FEMALE</t>
  </si>
  <si>
    <t>S K PRADHAN</t>
  </si>
  <si>
    <t>KATESH MANDANGI &amp; DEBI SABAR</t>
  </si>
  <si>
    <t>TWO STUDENT MEMBER</t>
  </si>
  <si>
    <t>LALITA PATIKA</t>
  </si>
  <si>
    <t>RAJKUMARI DASH</t>
  </si>
  <si>
    <t>ARATI KANDAGARI</t>
  </si>
  <si>
    <t>AWA</t>
  </si>
  <si>
    <t>RAYAGDA</t>
  </si>
  <si>
    <t>PRIMARY SEVASHRAM,GOGUPADU</t>
  </si>
  <si>
    <t>DONDASI GOMANGO</t>
  </si>
  <si>
    <t>gogupadu ss@gmai.com</t>
  </si>
  <si>
    <t>KRISNA KADRAKA</t>
  </si>
  <si>
    <t>PRESIDENT(SMC)</t>
  </si>
  <si>
    <t>Primary sevashram Dangubadi</t>
  </si>
  <si>
    <t>Purna Chandra Sabar</t>
  </si>
  <si>
    <t>_</t>
  </si>
  <si>
    <t>Kantu Ullaka</t>
  </si>
  <si>
    <t>Smt Sundachi Gamango</t>
  </si>
  <si>
    <t>Barika Mandangi</t>
  </si>
  <si>
    <t>Sri Biswanath Pallaka</t>
  </si>
  <si>
    <t>Sri Jairama Hikkaka</t>
  </si>
  <si>
    <t>Sri Sambara Kalaka</t>
  </si>
  <si>
    <t>Smt Adi Kalaka</t>
  </si>
  <si>
    <t>Smt Elangi Bidika</t>
  </si>
  <si>
    <t>Smt Lakhama Mutuka</t>
  </si>
  <si>
    <t>Smt Jamuna Mandangi</t>
  </si>
  <si>
    <t>Sri Subarao Patika</t>
  </si>
  <si>
    <t>Sri Purna Chandra Sabar</t>
  </si>
  <si>
    <t>Smt Bijayalaxmi Pandit</t>
  </si>
  <si>
    <t>Lovely Sabar</t>
  </si>
  <si>
    <t>Anita Mandangi</t>
  </si>
  <si>
    <t>Dolly Bidika</t>
  </si>
  <si>
    <t>Raagada</t>
  </si>
  <si>
    <t>Primary sevashram Badamuniga</t>
  </si>
  <si>
    <t>Rajendra Narayan Mohankudo</t>
  </si>
  <si>
    <t>badamunigas.s@gmail.com</t>
  </si>
  <si>
    <t>Budu himirika</t>
  </si>
  <si>
    <t>Ramesh patika</t>
  </si>
  <si>
    <t>Tirupati mutuka</t>
  </si>
  <si>
    <t>Sugriba piribaka</t>
  </si>
  <si>
    <t>Sukuta patika</t>
  </si>
  <si>
    <t>Rajesh mutuka</t>
  </si>
  <si>
    <t>Jayanti mandangi</t>
  </si>
  <si>
    <t>Basanti patika</t>
  </si>
  <si>
    <t>Kantama toika</t>
  </si>
  <si>
    <t>Sajani patika</t>
  </si>
  <si>
    <t>Ushabati patika</t>
  </si>
  <si>
    <t>Mamata mandangi</t>
  </si>
  <si>
    <t>Imila kandagari</t>
  </si>
  <si>
    <t>Bhabani kadraka</t>
  </si>
  <si>
    <t>Annapurna behera</t>
  </si>
  <si>
    <t>Female health worker</t>
  </si>
  <si>
    <t>Rajendra narayan mohankudo</t>
  </si>
  <si>
    <t>Convoner</t>
  </si>
  <si>
    <t>Jhinjiribadi Sevashram</t>
  </si>
  <si>
    <t>Susanta Kumar Panigrahi</t>
  </si>
  <si>
    <t>susantpanigrahi1977@gmail.com</t>
  </si>
  <si>
    <t>Madhaba Mutuka</t>
  </si>
  <si>
    <t>Primary Sevashram Kondajam</t>
  </si>
  <si>
    <t>Puspalata Mandangi</t>
  </si>
  <si>
    <t>Kondajamsevashram@gmail.</t>
  </si>
  <si>
    <t>Saraswati Nimala</t>
  </si>
  <si>
    <t>Manjula Nimala</t>
  </si>
  <si>
    <t>VIC President</t>
  </si>
  <si>
    <t>Mamata Nisika</t>
  </si>
  <si>
    <t>Krushna Majhi</t>
  </si>
  <si>
    <t>Batuel Gomango</t>
  </si>
  <si>
    <t>Sasmita Kadraka</t>
  </si>
  <si>
    <t>Kuni Kadraka</t>
  </si>
  <si>
    <t>Rebati Lima</t>
  </si>
  <si>
    <t>Surendra Kadraka</t>
  </si>
  <si>
    <t>Rukuna Kadraka</t>
  </si>
  <si>
    <t>Santosini Kandagari</t>
  </si>
  <si>
    <t>Aasha Kormi</t>
  </si>
  <si>
    <t>Ajit Kumar Mahankuda</t>
  </si>
  <si>
    <t>T. Sumitra Devi</t>
  </si>
  <si>
    <t>Chandini Gomango</t>
  </si>
  <si>
    <t>Lini Dalabehera</t>
  </si>
  <si>
    <t>Aso Sabar</t>
  </si>
  <si>
    <t>GOVT. (SSD) GIRLS HIGH SCHOOL, PALLUPAI.</t>
  </si>
  <si>
    <t>Smt. Swarnalata Mohapatro</t>
  </si>
  <si>
    <t>KRUPASINDHU KANDAGARI</t>
  </si>
  <si>
    <t>SCHOOL PRESIDENT</t>
  </si>
  <si>
    <t>SIBA MANDANGI</t>
  </si>
  <si>
    <t>BUDU PATIKA</t>
  </si>
  <si>
    <t>PRAHALLAD MANDANGI</t>
  </si>
  <si>
    <t>MANOJ MANDANGI</t>
  </si>
  <si>
    <t>BIGNARAJ PATRO</t>
  </si>
  <si>
    <t>RANJITA BIDIKA</t>
  </si>
  <si>
    <t>VIC PRESIDENT</t>
  </si>
  <si>
    <t>SAKUNTALA KANDAGARI</t>
  </si>
  <si>
    <t>SABITA KADRAKA</t>
  </si>
  <si>
    <t>BUDU TOIKA</t>
  </si>
  <si>
    <t>MUKTA TOIKA</t>
  </si>
  <si>
    <t>SAIBENI MANDANGI</t>
  </si>
  <si>
    <t>MOHAN MUTUKA</t>
  </si>
  <si>
    <t>BABITA KADRAKA</t>
  </si>
  <si>
    <t>ASA KARMI</t>
  </si>
  <si>
    <t>HEMALATA PATIKA</t>
  </si>
  <si>
    <t>SASMITA SOBORA</t>
  </si>
  <si>
    <t>Primary Sevashram Majhiguda</t>
  </si>
  <si>
    <t>Jayashree sabar</t>
  </si>
  <si>
    <t>hmmajhiguda@gmail.com</t>
  </si>
  <si>
    <t>Nilakantha sabar</t>
  </si>
  <si>
    <t>Besikesan sabar</t>
  </si>
  <si>
    <t>Lilabati sabar</t>
  </si>
  <si>
    <t>Arnapurna sabar</t>
  </si>
  <si>
    <t>Priyanka sabar</t>
  </si>
  <si>
    <t>Geetanjali sabar</t>
  </si>
  <si>
    <t>Primary Sevashrama Katiki</t>
  </si>
  <si>
    <t>Subash Chandra choudhury</t>
  </si>
  <si>
    <t>1964.subash Chandra Choudhury @ Gmail. Com</t>
  </si>
  <si>
    <t>Rameswore patika</t>
  </si>
  <si>
    <t>Sasmita mandangi</t>
  </si>
  <si>
    <t>Biswonath patika</t>
  </si>
  <si>
    <t>Inetu patika</t>
  </si>
  <si>
    <t>Nimayi mandangi</t>
  </si>
  <si>
    <t>Bipin bihari patika</t>
  </si>
  <si>
    <t>Nileya mandangi</t>
  </si>
  <si>
    <t>Smt Brundabati mandangi</t>
  </si>
  <si>
    <t>Smt Usha Rani kandagori</t>
  </si>
  <si>
    <t>Smt Jaya jinana</t>
  </si>
  <si>
    <t>Smt Sorojini patika</t>
  </si>
  <si>
    <t>Smt Lachami Bantla</t>
  </si>
  <si>
    <t>Smt Ranjeta behara</t>
  </si>
  <si>
    <t>Smt Buji Kandagori</t>
  </si>
  <si>
    <t>Smt Annapurna behera</t>
  </si>
  <si>
    <t>A. N. M</t>
  </si>
  <si>
    <t>Primarysevasharm parikhiti</t>
  </si>
  <si>
    <t>Sandhyarani Gomango</t>
  </si>
  <si>
    <t>Parikhiti ss@ com</t>
  </si>
  <si>
    <t>Surjraw kumbrika</t>
  </si>
  <si>
    <t>SMC chairparsan</t>
  </si>
  <si>
    <t>Smt manjula tadingi</t>
  </si>
  <si>
    <t>Jayakrushan kandagari</t>
  </si>
  <si>
    <t>Saraswati pandu</t>
  </si>
  <si>
    <t>P Bimala kumari</t>
  </si>
  <si>
    <t>Sujata patra</t>
  </si>
  <si>
    <t>Sagarika pandu</t>
  </si>
  <si>
    <t>Manjulata Rauta</t>
  </si>
  <si>
    <t>Metron</t>
  </si>
  <si>
    <t>Ramesh tadingi</t>
  </si>
  <si>
    <t>Mamer</t>
  </si>
  <si>
    <t>Jagili Tadingi</t>
  </si>
  <si>
    <t>Puniya saber</t>
  </si>
  <si>
    <t>Ramaraw mandangi</t>
  </si>
  <si>
    <t>Nilamguda Sevashram</t>
  </si>
  <si>
    <t>Neelamadhab Sriram</t>
  </si>
  <si>
    <t>Purusottam Hikaka</t>
  </si>
  <si>
    <t>Krishna Huika</t>
  </si>
  <si>
    <t>Kartika Nimala</t>
  </si>
  <si>
    <t>D.Nilakantha</t>
  </si>
  <si>
    <t>Reli Araka</t>
  </si>
  <si>
    <t>Ramnaguda</t>
  </si>
  <si>
    <t>Primary SEVASHRAM Sundhidhamuni</t>
  </si>
  <si>
    <t>Bumal Chand Patnaik</t>
  </si>
  <si>
    <t>bimalchand.patnaik@gmail.com</t>
  </si>
  <si>
    <t>Bhima Mandangi</t>
  </si>
  <si>
    <t>Ananta Mandangi</t>
  </si>
  <si>
    <t>Purnachandra Nimalpuri</t>
  </si>
  <si>
    <t>Trinatha Kadraka</t>
  </si>
  <si>
    <t>Rama mandangi</t>
  </si>
  <si>
    <t>Rajeswari Kadraka</t>
  </si>
  <si>
    <t>Bijaylaxmi Nimalpuri</t>
  </si>
  <si>
    <t>Sanju Mandangi</t>
  </si>
  <si>
    <t>Sushila Mandangi</t>
  </si>
  <si>
    <t>Gangu Kalaka</t>
  </si>
  <si>
    <t>Sulochana Bidika</t>
  </si>
  <si>
    <t>Balmiki Kadraka</t>
  </si>
  <si>
    <t>PRI member</t>
  </si>
  <si>
    <t>Narji Kadraka</t>
  </si>
  <si>
    <t>member Ashakarmi</t>
  </si>
  <si>
    <t>Sabita Mandangi</t>
  </si>
  <si>
    <t>member (AWW)</t>
  </si>
  <si>
    <t>Rasmita kalaka</t>
  </si>
  <si>
    <t>Bimal chand Patnaik</t>
  </si>
  <si>
    <t>Head Sevaka, member convener</t>
  </si>
  <si>
    <t>RAMNAGUDA</t>
  </si>
  <si>
    <t>GOVT.(SSD) HIGH SCHOOL, KUJENDRI</t>
  </si>
  <si>
    <t>ASHUTOSH GHARAI</t>
  </si>
  <si>
    <t>Kujendrissdghs.19@gmail.com</t>
  </si>
  <si>
    <t>RAMESH SABAR</t>
  </si>
  <si>
    <t>PREMALATA GAMANGA</t>
  </si>
  <si>
    <t>SOCIAL WORKER</t>
  </si>
  <si>
    <t>ARATI SABAR</t>
  </si>
  <si>
    <t>TILOTTAMA GAMANGA</t>
  </si>
  <si>
    <t>ST F MEMBER</t>
  </si>
  <si>
    <t>RENUKA GOUDA</t>
  </si>
  <si>
    <t>KUNDRI GAMANGA</t>
  </si>
  <si>
    <t>ST M MEMBER</t>
  </si>
  <si>
    <t>RATNAKAR GAMANGA</t>
  </si>
  <si>
    <t>ANDRU PRAKASH</t>
  </si>
  <si>
    <t>SC M MEMBER</t>
  </si>
  <si>
    <t>LALITA SABAR</t>
  </si>
  <si>
    <t>MANGADA SABAR</t>
  </si>
  <si>
    <t>MURALI SABAR</t>
  </si>
  <si>
    <t>URBASHI BODO</t>
  </si>
  <si>
    <t>S.ADHIKARI</t>
  </si>
  <si>
    <t>LADY TEACHER</t>
  </si>
  <si>
    <t>BASISTHA PADHAN</t>
  </si>
  <si>
    <t>TEACHERS</t>
  </si>
  <si>
    <t>TUNA MANDANGI</t>
  </si>
  <si>
    <t>JAGANNATH SABAR</t>
  </si>
  <si>
    <t>Primary sevashram Haduguda</t>
  </si>
  <si>
    <t>G.Dillip kumar Choudhary</t>
  </si>
  <si>
    <t>primarysevashramhaduguda@gmail.com</t>
  </si>
  <si>
    <t>Bisikesan Sabar</t>
  </si>
  <si>
    <t>Nakula Sabar</t>
  </si>
  <si>
    <t>Member(male)</t>
  </si>
  <si>
    <t>Girja Gomango</t>
  </si>
  <si>
    <t>Kedara Dalabehera</t>
  </si>
  <si>
    <t>Shraban Gomango</t>
  </si>
  <si>
    <t>Subghi sabar</t>
  </si>
  <si>
    <t>Member(female)</t>
  </si>
  <si>
    <t>Mamata sabar</t>
  </si>
  <si>
    <t>Bimala Sabar</t>
  </si>
  <si>
    <t>Malati sabar</t>
  </si>
  <si>
    <t>Janaee sabar</t>
  </si>
  <si>
    <t>Disari Gomango</t>
  </si>
  <si>
    <t>Asha karmee</t>
  </si>
  <si>
    <t>Puspa Gomango</t>
  </si>
  <si>
    <t>Angnawadi Worker</t>
  </si>
  <si>
    <t>Dhanjaya sabar</t>
  </si>
  <si>
    <t>Narasimha Sahu</t>
  </si>
  <si>
    <t>Rayagada Rayagada</t>
  </si>
  <si>
    <t>Ashramschoolpitamahal</t>
  </si>
  <si>
    <t>Sarada Mohanty</t>
  </si>
  <si>
    <t>Ashramschoolpitamahal@gmail.com</t>
  </si>
  <si>
    <t>Jitendra pujari</t>
  </si>
  <si>
    <t>, 8658097196</t>
  </si>
  <si>
    <t>Yudhister Biswal</t>
  </si>
  <si>
    <t>Member Mangulu pidika</t>
  </si>
  <si>
    <t>Babula. MANDANGI</t>
  </si>
  <si>
    <t>Jaganlima</t>
  </si>
  <si>
    <t>Manisaraka</t>
  </si>
  <si>
    <t>Bitu Tadingi</t>
  </si>
  <si>
    <t>Misi Bidika</t>
  </si>
  <si>
    <t>Sunita Bidika</t>
  </si>
  <si>
    <t>Rasmi Nayak</t>
  </si>
  <si>
    <t>Amojisaraka</t>
  </si>
  <si>
    <t>Santi saraka</t>
  </si>
  <si>
    <t>Ka chanmala Niladri</t>
  </si>
  <si>
    <t>Padmabati Dandasena</t>
  </si>
  <si>
    <t>Meena kumari Tripathy</t>
  </si>
  <si>
    <t>Asst. Tr. Member</t>
  </si>
  <si>
    <t>Japakhal Sevashram</t>
  </si>
  <si>
    <t>Ishwar Chamdra Sutar</t>
  </si>
  <si>
    <t>japakhalsevashram1955@gmail.com</t>
  </si>
  <si>
    <t>Lati Huika</t>
  </si>
  <si>
    <t>Bikram Huika</t>
  </si>
  <si>
    <t>Ramessh Huika</t>
  </si>
  <si>
    <t>Bagi Huika</t>
  </si>
  <si>
    <t>Baistamba Huika</t>
  </si>
  <si>
    <t>Bai Huika</t>
  </si>
  <si>
    <t>Sindhiri Huika</t>
  </si>
  <si>
    <t>Sukri Huika</t>
  </si>
  <si>
    <t>Gahadi Huika</t>
  </si>
  <si>
    <t>Sanai Huika</t>
  </si>
  <si>
    <t>Rela Huika</t>
  </si>
  <si>
    <t>Sakuntala Nagabansa</t>
  </si>
  <si>
    <t>Minati Jakaka</t>
  </si>
  <si>
    <t>Basanti Jakaka</t>
  </si>
  <si>
    <t>Ishwar Chandra Sutar</t>
  </si>
  <si>
    <t>Raygada</t>
  </si>
  <si>
    <t>Govt SSD high school Attada</t>
  </si>
  <si>
    <t>Smt Deepti Ku. Jena</t>
  </si>
  <si>
    <t>hmattada@gmail.com</t>
  </si>
  <si>
    <t>Trilochan Mandangi</t>
  </si>
  <si>
    <t>Basanti Huika</t>
  </si>
  <si>
    <t>Sahadeva Melaka</t>
  </si>
  <si>
    <t>Anil Labla</t>
  </si>
  <si>
    <t>Tripati Tadingi</t>
  </si>
  <si>
    <t>Gouri Pidika</t>
  </si>
  <si>
    <t>Baburao Kilaka</t>
  </si>
  <si>
    <t>Prasad Mandangi</t>
  </si>
  <si>
    <t>Sania Himirika</t>
  </si>
  <si>
    <t>Gangamma Pipala</t>
  </si>
  <si>
    <t>Sabitri Kuringi</t>
  </si>
  <si>
    <t>Champa Arika</t>
  </si>
  <si>
    <t>Bhabani Kondagori</t>
  </si>
  <si>
    <t>Sakuntala Mandangi</t>
  </si>
  <si>
    <t>Anganbadi worker</t>
  </si>
  <si>
    <t>Puspa Melaka</t>
  </si>
  <si>
    <t>Prasant Ku Ratnalu</t>
  </si>
  <si>
    <t>Govt Girls High School Kandha Maligaon</t>
  </si>
  <si>
    <t xml:space="preserve"> Kumari Nayani Raita</t>
  </si>
  <si>
    <t>Lingaraj Kadraka</t>
  </si>
  <si>
    <t>Bhikari Ganta</t>
  </si>
  <si>
    <t>Giridhar Puala</t>
  </si>
  <si>
    <t>Ajit Himirika</t>
  </si>
  <si>
    <t>Sinarao Huika</t>
  </si>
  <si>
    <t>Narsing Mandangi</t>
  </si>
  <si>
    <t>Jayanti Himirika</t>
  </si>
  <si>
    <t>Purnima Tadingi</t>
  </si>
  <si>
    <t>Ajila Bidika</t>
  </si>
  <si>
    <t>Ganga Heprika</t>
  </si>
  <si>
    <t>Hara Kilaka</t>
  </si>
  <si>
    <t>Parbati Bidika</t>
  </si>
  <si>
    <t>Kumari Nayani Raita</t>
  </si>
  <si>
    <t>Sabita Kumari Nayak</t>
  </si>
  <si>
    <t>Devi Kadraka</t>
  </si>
  <si>
    <t>Binu Huika</t>
  </si>
  <si>
    <t>Sobha Huika</t>
  </si>
  <si>
    <t>Nirupama Kausalya</t>
  </si>
  <si>
    <t>Pinki Jilakara</t>
  </si>
  <si>
    <t>Govt.(SSD) High School, 
Kumbhikota</t>
  </si>
  <si>
    <t>Smt.Sanjukta Pradhan</t>
  </si>
  <si>
    <t>Dangarudhar Miniaka</t>
  </si>
  <si>
    <t>Saraswati Kapat</t>
  </si>
  <si>
    <t>Ananda Kulesika</t>
  </si>
  <si>
    <t>Jagan Kulesika</t>
  </si>
  <si>
    <t>Nanda Mandangi</t>
  </si>
  <si>
    <t>Kailash Melaka</t>
  </si>
  <si>
    <t>Gopal Miniaka</t>
  </si>
  <si>
    <t>Samita Kulesika</t>
  </si>
  <si>
    <t>Diu Melak</t>
  </si>
  <si>
    <t>Purna ch. Miniaka</t>
  </si>
  <si>
    <t>Nabin Majhi</t>
  </si>
  <si>
    <t>Subhadra Kadraka</t>
  </si>
  <si>
    <t>Rajana Bag</t>
  </si>
  <si>
    <t>Nanda Kuldeep</t>
  </si>
  <si>
    <t>Sanjukata Pradhan</t>
  </si>
  <si>
    <t>Kushna ch. Das</t>
  </si>
  <si>
    <t>Mahesh prasad Panda</t>
  </si>
  <si>
    <t>Anju prabha Das</t>
  </si>
  <si>
    <t>Iswar Naik</t>
  </si>
  <si>
    <t>Govt(SSD).High School
 Kereda</t>
  </si>
  <si>
    <t xml:space="preserve"> Sri Bocha Tirupatirao </t>
  </si>
  <si>
    <t>Suresh Kolka</t>
  </si>
  <si>
    <t>Ramachandra Himirika</t>
  </si>
  <si>
    <t>Gouri Timka</t>
  </si>
  <si>
    <t>Tirupati Harik</t>
  </si>
  <si>
    <t>Rajaro Puala</t>
  </si>
  <si>
    <t>Adakalu Buchi</t>
  </si>
  <si>
    <t>Susila Patika</t>
  </si>
  <si>
    <t>Govt. (SSD) High School Tadama</t>
  </si>
  <si>
    <t xml:space="preserve"> Sri Suresh Ch Sahu</t>
  </si>
  <si>
    <t>Bhim Bidika</t>
  </si>
  <si>
    <t>Ashadhi Tadingi</t>
  </si>
  <si>
    <t>Kanhhei Sabar</t>
  </si>
  <si>
    <t>Narasing Jakaka</t>
  </si>
  <si>
    <t>Par Kadraka</t>
  </si>
  <si>
    <t>Bayana Bidika</t>
  </si>
  <si>
    <t>Purnalu Kadraka</t>
  </si>
  <si>
    <t>Chandrika Saraka</t>
  </si>
  <si>
    <t>Kanchan Kolaka</t>
  </si>
  <si>
    <t>ziro Bidika</t>
  </si>
  <si>
    <t>Sabari Melaka</t>
  </si>
  <si>
    <t>Nariya Jakaka</t>
  </si>
  <si>
    <t>Ramsing Ralika</t>
  </si>
  <si>
    <t>Govt. SSD, High School,
 Billesu</t>
  </si>
  <si>
    <t xml:space="preserve"> Sri Kshiradhar Seth</t>
  </si>
  <si>
    <t>Kirdhar Seth</t>
  </si>
  <si>
    <t>Biswarmber Mandal</t>
  </si>
  <si>
    <t>Sabita KANDAGORI</t>
  </si>
  <si>
    <t>Sanjukta Panda</t>
  </si>
  <si>
    <t>Nageswar Kondagori</t>
  </si>
  <si>
    <t>Govt.(SSD)High School 
Penikona</t>
  </si>
  <si>
    <t xml:space="preserve"> Sri Damburu dhar Kandapani</t>
  </si>
  <si>
    <t>Sitanath Puala</t>
  </si>
  <si>
    <t>Chintamani Mandangi</t>
  </si>
  <si>
    <t>Ashram School Badarasing</t>
  </si>
  <si>
    <t>Sri Biswamitra Suna</t>
  </si>
  <si>
    <t>Kusuna Melaka</t>
  </si>
  <si>
    <t>Mohan Miniaka</t>
  </si>
  <si>
    <t>Ashram School Kumbhikota</t>
  </si>
  <si>
    <t>Smt.Arundhati Panda</t>
  </si>
  <si>
    <t>Gopal Kurshna Kulesika</t>
  </si>
  <si>
    <t>Padma Kandhapani</t>
  </si>
  <si>
    <t>Uttara Bagh</t>
  </si>
  <si>
    <t>Anjana Majhi</t>
  </si>
  <si>
    <t>Sarswati Kopat</t>
  </si>
  <si>
    <t>Amina Miniaka</t>
  </si>
  <si>
    <t>Sama rao Jalmura</t>
  </si>
  <si>
    <t>Ramarao Pradhan</t>
  </si>
  <si>
    <t>Manjushree Kopat</t>
  </si>
  <si>
    <t>Sua Kulesika</t>
  </si>
  <si>
    <t>Basumati Pani</t>
  </si>
  <si>
    <t>Arati Mandangi</t>
  </si>
  <si>
    <t>Brushaketa khosala</t>
  </si>
  <si>
    <t>Sasto Kulesika</t>
  </si>
  <si>
    <t>Sanjaya Khosala</t>
  </si>
  <si>
    <t>Balaram Senapati</t>
  </si>
  <si>
    <t>Ashram School, Kutuli</t>
  </si>
  <si>
    <t>Sri Gopinath Parichha</t>
  </si>
  <si>
    <t>Rajani Bidika</t>
  </si>
  <si>
    <t>Adi Miniaka</t>
  </si>
  <si>
    <t xml:space="preserve"> Ashram School   Durgapadu</t>
  </si>
  <si>
    <t xml:space="preserve">Sri S.Anil kumar </t>
  </si>
  <si>
    <t>Lata Timaka</t>
  </si>
  <si>
    <t>Tisu Puala</t>
  </si>
  <si>
    <t>S.Anil Kumar</t>
  </si>
  <si>
    <t>Ashram School, Bhakurguda</t>
  </si>
  <si>
    <t xml:space="preserve">Smt.Tanushree Sahukar </t>
  </si>
  <si>
    <t>Samsing Himirika</t>
  </si>
  <si>
    <t>China Himirika</t>
  </si>
  <si>
    <t xml:space="preserve">Gajigam Sevashram </t>
  </si>
  <si>
    <t>Sri.Daleswar Bidika</t>
  </si>
  <si>
    <t>G. Vasu</t>
  </si>
  <si>
    <t>Amonti Kadraka</t>
  </si>
  <si>
    <t>Pipalguda Sevashram</t>
  </si>
  <si>
    <t xml:space="preserve"> Sri Jagadish nayak</t>
  </si>
  <si>
    <t>Kasinath Palaka</t>
  </si>
  <si>
    <t>Pariga Sirika</t>
  </si>
  <si>
    <t>Gopal Mandangi</t>
  </si>
  <si>
    <t>Champikota Sevashram</t>
  </si>
  <si>
    <t xml:space="preserve">Sri. A Sudarshan </t>
  </si>
  <si>
    <t>Maheswar Tadingi</t>
  </si>
  <si>
    <t>Binja Tadingi</t>
  </si>
  <si>
    <t xml:space="preserve">Anija Sevashram </t>
  </si>
  <si>
    <t>Sri Anilatmaja Dora</t>
  </si>
  <si>
    <t>Baburao Konadagori</t>
  </si>
  <si>
    <t>Puniga Toika</t>
  </si>
  <si>
    <t>Nabina Jilakara</t>
  </si>
  <si>
    <t>Kolnara</t>
  </si>
  <si>
    <t>Primary Sevashram, Bheja</t>
  </si>
  <si>
    <t>Smt. Kamala Saraka</t>
  </si>
  <si>
    <t>Endu Kandagari</t>
  </si>
  <si>
    <t xml:space="preserve">Nabina Anangaka </t>
  </si>
  <si>
    <t xml:space="preserve">Mukund Miniaka </t>
  </si>
  <si>
    <t>Kartika Ganta</t>
  </si>
  <si>
    <t>Primary Sevashram, Kinarimoda</t>
  </si>
  <si>
    <t>Sri Dusasana Panda</t>
  </si>
  <si>
    <t>Ganapati Karaka</t>
  </si>
  <si>
    <t xml:space="preserve">Smt.Sajita bidika </t>
  </si>
  <si>
    <t>Sri Bhima  Mandangi</t>
  </si>
  <si>
    <t xml:space="preserve">Sri PrakashCh. Pirbaka </t>
  </si>
  <si>
    <t>Primary Sevashram, T.sikabadi</t>
  </si>
  <si>
    <t xml:space="preserve">Sri Syama Misal </t>
  </si>
  <si>
    <t>7008412982</t>
  </si>
  <si>
    <t xml:space="preserve">Murali Mutuka </t>
  </si>
  <si>
    <t>Puspa Padaka</t>
  </si>
  <si>
    <t xml:space="preserve">subhadra Heprika </t>
  </si>
  <si>
    <t>Primary Sevashram, Kolnara</t>
  </si>
  <si>
    <t>Sri Promod ku. Patra</t>
  </si>
  <si>
    <t>Raju tadingi</t>
  </si>
  <si>
    <t xml:space="preserve">Saroj Ku. Jena </t>
  </si>
  <si>
    <t xml:space="preserve">Babita Lima </t>
  </si>
  <si>
    <t xml:space="preserve">Mamuni Panda </t>
  </si>
  <si>
    <t>Ashram School, G.Lelibadi</t>
  </si>
  <si>
    <t>Sri Bala Krushna.Padhy</t>
  </si>
  <si>
    <t xml:space="preserve">Susanta Kantabansa </t>
  </si>
  <si>
    <t>Rabi Pirbaka</t>
  </si>
  <si>
    <t xml:space="preserve">Nabin Kantabansa </t>
  </si>
  <si>
    <t xml:space="preserve">sarulata Kantabansa </t>
  </si>
  <si>
    <t>SSD High School, Antamoda</t>
  </si>
  <si>
    <t xml:space="preserve">Smt.Sulata Panda(HM) </t>
  </si>
  <si>
    <t>8249731436</t>
  </si>
  <si>
    <t>Rukudhara Himirka</t>
  </si>
  <si>
    <t>presedent</t>
  </si>
  <si>
    <t>Ramulu Pulaka</t>
  </si>
  <si>
    <t>Jagabandhu Pulaka</t>
  </si>
  <si>
    <t>Damru Himirika</t>
  </si>
  <si>
    <t>Enka minikaka</t>
  </si>
  <si>
    <t>Ashram School, Gadiseskhal</t>
  </si>
  <si>
    <t>Sri Samiya Kulusika</t>
  </si>
  <si>
    <t>8328901564</t>
  </si>
  <si>
    <t>Taudu Himirika</t>
  </si>
  <si>
    <t>Kargam Jena</t>
  </si>
  <si>
    <t>Vice presedent</t>
  </si>
  <si>
    <t>Srudhara Hikaka</t>
  </si>
  <si>
    <t>Kado Himirika</t>
  </si>
  <si>
    <t>Ashram School, Jhoradi</t>
  </si>
  <si>
    <t>Sri Pratap Ch.Mishal</t>
  </si>
  <si>
    <t>Aniraju Nisika</t>
  </si>
  <si>
    <t>Kusa kondagiri</t>
  </si>
  <si>
    <t>Dekhina palaka</t>
  </si>
  <si>
    <t>Nilakanta kadraka</t>
  </si>
  <si>
    <t>Ashram School, Therubali</t>
  </si>
  <si>
    <t xml:space="preserve">Sri Udaya Ch. Chaudhury </t>
  </si>
  <si>
    <t>9777602979</t>
  </si>
  <si>
    <t>Meenarao Kadraka</t>
  </si>
  <si>
    <t>Bursa Pedanty</t>
  </si>
  <si>
    <t>Balaram Kayusalya</t>
  </si>
  <si>
    <t>memeber</t>
  </si>
  <si>
    <t>Simanchala Hikaka</t>
  </si>
  <si>
    <t>Ashram School, Dumuriguda</t>
  </si>
  <si>
    <t>Sri Biswanath Panigrahy</t>
  </si>
  <si>
    <t>9437076261</t>
  </si>
  <si>
    <t xml:space="preserve">Narendra hikaka </t>
  </si>
  <si>
    <t>Ratan singh</t>
  </si>
  <si>
    <t>Kamolomani Hikaka</t>
  </si>
  <si>
    <t>Sankar Hikaka</t>
  </si>
  <si>
    <t>Govt. Girls High School, Bankili</t>
  </si>
  <si>
    <t>Sri Manoj Gamango</t>
  </si>
  <si>
    <t>Bishikeshan Kandagiri</t>
  </si>
  <si>
    <t>Bhaskar Kumbrika</t>
  </si>
  <si>
    <t>Mali Nirmala</t>
  </si>
  <si>
    <t>Kalpana Tadingi</t>
  </si>
  <si>
    <t>Ani kalaka</t>
  </si>
  <si>
    <t>Govt. Girls High School Robadi</t>
  </si>
  <si>
    <t xml:space="preserve">Sri Manoj Ku. Padhy </t>
  </si>
  <si>
    <t xml:space="preserve">Sri Sani Himirika     </t>
  </si>
  <si>
    <t>Sri Ram murti Pirbaka</t>
  </si>
  <si>
    <t>Sri Kameswar Mandangi</t>
  </si>
  <si>
    <t>vice presedent</t>
  </si>
  <si>
    <t>Sri Kanta Patika</t>
  </si>
  <si>
    <t>sri rajarao saraka</t>
  </si>
  <si>
    <t>Govt. High School, Rivolkona</t>
  </si>
  <si>
    <t xml:space="preserve">Sri Pratap Santa </t>
  </si>
  <si>
    <t xml:space="preserve">Gopinath Musuka </t>
  </si>
  <si>
    <t>Gopinath Miniaka</t>
  </si>
  <si>
    <t>Satyabati korkora</t>
  </si>
  <si>
    <t>Krishna meleka</t>
  </si>
  <si>
    <t>Lachmi Korkora</t>
  </si>
  <si>
    <t>Govt. High School, Khedapada</t>
  </si>
  <si>
    <t xml:space="preserve">P.Aruna Kumari </t>
  </si>
  <si>
    <t>Krushna jakaka</t>
  </si>
  <si>
    <t>smc chairman</t>
  </si>
  <si>
    <t>Jamaya Huika</t>
  </si>
  <si>
    <t>Senapati Huika</t>
  </si>
  <si>
    <t>Padma ganta</t>
  </si>
  <si>
    <t>Tilatama sandh</t>
  </si>
  <si>
    <t>Govt. High School, Kailashpur</t>
  </si>
  <si>
    <t>Sri Bishnu Prasad Ghadei</t>
  </si>
  <si>
    <t>Chandra Naidu</t>
  </si>
  <si>
    <t>Jaldu Kondagiri</t>
  </si>
  <si>
    <t>Dhanapati kondagiri</t>
  </si>
  <si>
    <t>Jayanti chintda</t>
  </si>
  <si>
    <t>Kolpana Pribaka</t>
  </si>
  <si>
    <t>Govt.(SSD)High School,Chandrapur</t>
  </si>
  <si>
    <t>Sri Susant Kumar Dash</t>
  </si>
  <si>
    <t>Hadibandhu Brekabeda</t>
  </si>
  <si>
    <t>Sitri Mundringa</t>
  </si>
  <si>
    <t>Govt.(SSD)High School,Dangasorada</t>
  </si>
  <si>
    <t>Sri Jayalal Nayak</t>
  </si>
  <si>
    <t>hmdangasorada@gmail.com</t>
  </si>
  <si>
    <t>DHANUMAJHI KUMURUKA</t>
  </si>
  <si>
    <t>RATNAKAR BREDEKA</t>
  </si>
  <si>
    <t>DAMBA GAGERENGA</t>
  </si>
  <si>
    <t>DHANURJAYA PIDIKAKA</t>
  </si>
  <si>
    <t>Govt. (SSD) Girls' High School, Chandrapur</t>
  </si>
  <si>
    <t>Sri Budhadeba Nayak</t>
  </si>
  <si>
    <t>Johan Junaka</t>
  </si>
  <si>
    <t>Sukru Ekabadi</t>
  </si>
  <si>
    <t>Ashram School, Budubali</t>
  </si>
  <si>
    <t>Sri Suresh Chandra Kousalya</t>
  </si>
  <si>
    <t>Sambu Gogeranga</t>
  </si>
  <si>
    <t>Ramesha Dibaka</t>
  </si>
  <si>
    <t>Ashram School,Hakusupanga</t>
  </si>
  <si>
    <t>Smt.Urmila Pipali</t>
  </si>
  <si>
    <t>Malla majhi Guluduka</t>
  </si>
  <si>
    <t>Bubudu Dibaka</t>
  </si>
  <si>
    <t>k.singpur</t>
  </si>
  <si>
    <t>Parsali SS</t>
  </si>
  <si>
    <t>Chandrasen Sriram</t>
  </si>
  <si>
    <t>Sonari Sikaka</t>
  </si>
  <si>
    <t>Nilai Hikaka</t>
  </si>
  <si>
    <t>Bijaynagar SS</t>
  </si>
  <si>
    <t>Rojalin Parida</t>
  </si>
  <si>
    <t>Bhagban Kathia</t>
  </si>
  <si>
    <t>Krishna bagh</t>
  </si>
  <si>
    <t>Siripur GHS</t>
  </si>
  <si>
    <t>Bhibisn Chichuan</t>
  </si>
  <si>
    <t>Ramesh Kadraka</t>
  </si>
  <si>
    <t>Singari Kulesika</t>
  </si>
  <si>
    <t>Arjun Miniyaka</t>
  </si>
  <si>
    <t>Maheswara Nachika</t>
  </si>
  <si>
    <t>Krushna kadraka</t>
  </si>
  <si>
    <t>Tutibar GHS</t>
  </si>
  <si>
    <t>Santilata Behera</t>
  </si>
  <si>
    <t>Gopalmajhi</t>
  </si>
  <si>
    <t>Suidai Majahi</t>
  </si>
  <si>
    <t>Mandra Majhi</t>
  </si>
  <si>
    <t>Darhami Naik</t>
  </si>
  <si>
    <t>Purusatam dangari</t>
  </si>
  <si>
    <t>Dangasil GHSS</t>
  </si>
  <si>
    <t>Bisikeshn Bagh</t>
  </si>
  <si>
    <t>Narasingh Saunta</t>
  </si>
  <si>
    <t>Sindhu majhi</t>
  </si>
  <si>
    <t>Tulabati Jhadia</t>
  </si>
  <si>
    <t>Swao Majhi</t>
  </si>
  <si>
    <t>Bhaskera nayk</t>
  </si>
  <si>
    <t>Paikapada SS</t>
  </si>
  <si>
    <t>Sri Trinath Sahu</t>
  </si>
  <si>
    <t>7608897097</t>
  </si>
  <si>
    <t>Suba Himirika</t>
  </si>
  <si>
    <t>Nilai Praska</t>
  </si>
  <si>
    <t>Kuni nachika</t>
  </si>
  <si>
    <t>B.K.Padar High School</t>
  </si>
  <si>
    <t>Sri Nabin Kumar Patra</t>
  </si>
  <si>
    <t>9438229948</t>
  </si>
  <si>
    <t>Surendra kondagiri</t>
  </si>
  <si>
    <t>Meghanad Kondagiri</t>
  </si>
  <si>
    <t>Anadi kilaka</t>
  </si>
  <si>
    <t>ChandamaPradhan</t>
  </si>
  <si>
    <t>Hemabati Kilaka</t>
  </si>
  <si>
    <t>Govt.(SSD )Highschool, Ambadola</t>
  </si>
  <si>
    <t>Sri Sunil Kumar Dip</t>
  </si>
  <si>
    <t>RAJENDRA SUNANI</t>
  </si>
  <si>
    <t>SANKAR SUNANI</t>
  </si>
  <si>
    <t>PRABHATI TEJI</t>
  </si>
  <si>
    <t>ALKAPIDIAKA</t>
  </si>
  <si>
    <t>SUKALYA SUNANI</t>
  </si>
  <si>
    <t>Tutibar AS</t>
  </si>
  <si>
    <t>Asu Majhi</t>
  </si>
  <si>
    <t>SMC MEMBERS DETAIL OF KANDHAMAL DISTRICT</t>
  </si>
  <si>
    <t xml:space="preserve">SL No </t>
  </si>
  <si>
    <t xml:space="preserve">NAME OF THE BLOCK </t>
  </si>
  <si>
    <t xml:space="preserve">NAME OF THE SCHOOL </t>
  </si>
  <si>
    <t xml:space="preserve">NAME OF THE SMC MEMBER </t>
  </si>
  <si>
    <t xml:space="preserve">CONTACT NO </t>
  </si>
  <si>
    <t xml:space="preserve">DESIGNATION </t>
  </si>
  <si>
    <t>DARINGBADI</t>
  </si>
  <si>
    <t>DABERI SEVASHRAM</t>
  </si>
  <si>
    <t>RANJITA PRADHAN</t>
  </si>
  <si>
    <t>9337347325</t>
  </si>
  <si>
    <t>RAJU PRADHAN</t>
  </si>
  <si>
    <t>9938394396</t>
  </si>
  <si>
    <t>JHUNUMA MALLICK</t>
  </si>
  <si>
    <t>8895362931</t>
  </si>
  <si>
    <t>SUBHANTI PRADHAN</t>
  </si>
  <si>
    <t>7853823720</t>
  </si>
  <si>
    <t>TARESWAR PRADHAN</t>
  </si>
  <si>
    <t>7657001348</t>
  </si>
  <si>
    <t>SARAT PRADHAN</t>
  </si>
  <si>
    <t>7853848223</t>
  </si>
  <si>
    <t>PARTAMAHA ASHRAM SCHOOL</t>
  </si>
  <si>
    <t>BRAHMA KUMAR BEHERA</t>
  </si>
  <si>
    <t>9438762971</t>
  </si>
  <si>
    <t>LASINGA PRADHAN</t>
  </si>
  <si>
    <t>8895656435</t>
  </si>
  <si>
    <t>ANITA SAHU</t>
  </si>
  <si>
    <t>9439004432</t>
  </si>
  <si>
    <t>MAJUNGA PRADHAN</t>
  </si>
  <si>
    <t>9438530359</t>
  </si>
  <si>
    <t>KUMUDA PRADHAN</t>
  </si>
  <si>
    <t>8763320579</t>
  </si>
  <si>
    <t>BASANTI PRADHAN</t>
  </si>
  <si>
    <t>8763509441</t>
  </si>
  <si>
    <t>KILLABADI ASHRAM SCHOOL</t>
  </si>
  <si>
    <t>NIBEDITA NAYAK</t>
  </si>
  <si>
    <t>9348909174</t>
  </si>
  <si>
    <t>6370571452</t>
  </si>
  <si>
    <t>AMAR PRADHAN</t>
  </si>
  <si>
    <t>8249473684</t>
  </si>
  <si>
    <t>MANORANJAN PRADHAN</t>
  </si>
  <si>
    <t>9438832114</t>
  </si>
  <si>
    <t>RABITA PRADHAN</t>
  </si>
  <si>
    <t>9438129659</t>
  </si>
  <si>
    <t>NAMITA MALLICK</t>
  </si>
  <si>
    <t>7656876332</t>
  </si>
  <si>
    <t>KIRAMAHA SEVASHRAM</t>
  </si>
  <si>
    <t>SARAT KUMAR PRADHAN</t>
  </si>
  <si>
    <t>8895193097</t>
  </si>
  <si>
    <t>JAGABANDHU BADAMAJHI</t>
  </si>
  <si>
    <t>8763227319</t>
  </si>
  <si>
    <t>SAMUKA PATAMAJHI</t>
  </si>
  <si>
    <t>8480575119</t>
  </si>
  <si>
    <t>CHAMPA KARJI</t>
  </si>
  <si>
    <t>9437272922</t>
  </si>
  <si>
    <t>DHABALINI MALLICK</t>
  </si>
  <si>
    <t>8280874762</t>
  </si>
  <si>
    <t>8280327915</t>
  </si>
  <si>
    <t>GOVT. GIRLS HIGH SCHOOL ULLIPADAR</t>
  </si>
  <si>
    <t>RABINDRA KUMAR RATH</t>
  </si>
  <si>
    <t>8763303469</t>
  </si>
  <si>
    <t>BADADAKASA SUNDRAMAJHI</t>
  </si>
  <si>
    <t>ARMA MALLICK</t>
  </si>
  <si>
    <t>KAMBISA MAJHI</t>
  </si>
  <si>
    <t>RAMACHANDRA KARJI</t>
  </si>
  <si>
    <t>ARATI MALLICK</t>
  </si>
  <si>
    <t>GOVT. GIRLS HIGH SCHOOL,DARINGBADI</t>
  </si>
  <si>
    <t>MANOHAR MALLICK</t>
  </si>
  <si>
    <t>8763263602</t>
  </si>
  <si>
    <t>SANTOSH PRADHAN</t>
  </si>
  <si>
    <t>8144680766</t>
  </si>
  <si>
    <t>PRABHASINI PRADHAN</t>
  </si>
  <si>
    <t>8260288161</t>
  </si>
  <si>
    <t>TRINATH PRADHAN</t>
  </si>
  <si>
    <t>8763361485</t>
  </si>
  <si>
    <t>AMOSH PRADHAN</t>
  </si>
  <si>
    <t>9439310647</t>
  </si>
  <si>
    <t>PRABADHA PRADHAN</t>
  </si>
  <si>
    <t>8144261419</t>
  </si>
  <si>
    <t>GOVT. HIGH SCHOOL,DARINGBADI</t>
  </si>
  <si>
    <t>JHUNURANI PRADHAN</t>
  </si>
  <si>
    <t>9438212474</t>
  </si>
  <si>
    <t>NANDAKISHORE PRADHAN</t>
  </si>
  <si>
    <t>9439310685</t>
  </si>
  <si>
    <t>MARIYAM PRADHAN</t>
  </si>
  <si>
    <t>8480548051</t>
  </si>
  <si>
    <t>RAJENDRA DIGAL</t>
  </si>
  <si>
    <t>8895599169</t>
  </si>
  <si>
    <t>SULOCHANA PRADHAN</t>
  </si>
  <si>
    <t>7735574769</t>
  </si>
  <si>
    <t>BANDANA PRADHAN</t>
  </si>
  <si>
    <t>6371984226</t>
  </si>
  <si>
    <t>DANEKBADI ASHRAM SCHOOL</t>
  </si>
  <si>
    <t>SARALA MAJHI</t>
  </si>
  <si>
    <t>7978457996</t>
  </si>
  <si>
    <t>DILINGA PRADHAN</t>
  </si>
  <si>
    <t>6371315695</t>
  </si>
  <si>
    <t>JADU PRADHAN</t>
  </si>
  <si>
    <t>8895288284</t>
  </si>
  <si>
    <t>MADHAB PRADHAN</t>
  </si>
  <si>
    <t>8480252025</t>
  </si>
  <si>
    <t>MANAKANTA PRADHAN</t>
  </si>
  <si>
    <t>6238364884</t>
  </si>
  <si>
    <t>SOUDAMINI PRADHAN</t>
  </si>
  <si>
    <t>HATIMUNDA SEVASHRAM</t>
  </si>
  <si>
    <t>YOSHABANTA KUMAR PRADHAN</t>
  </si>
  <si>
    <t>8280912501</t>
  </si>
  <si>
    <t>TARESWAR LEKHAMAJHI</t>
  </si>
  <si>
    <t/>
  </si>
  <si>
    <t>LALITA BALIARSINGH</t>
  </si>
  <si>
    <t>BADABANGA SEVASHRAM</t>
  </si>
  <si>
    <t>RASIMA PRADHAN</t>
  </si>
  <si>
    <t>9337099402</t>
  </si>
  <si>
    <t>ASHOK PRADHAN</t>
  </si>
  <si>
    <t>8144113187</t>
  </si>
  <si>
    <t>DIJORAJ PRADHAN</t>
  </si>
  <si>
    <t>8144833181</t>
  </si>
  <si>
    <t>DUSUNGI PRADHAN</t>
  </si>
  <si>
    <t>9861567818</t>
  </si>
  <si>
    <t>MINAJIN PRADHAN</t>
  </si>
  <si>
    <t>6371992458</t>
  </si>
  <si>
    <t>GEETA DIGAL</t>
  </si>
  <si>
    <t xml:space="preserve">K.NUAGAON </t>
  </si>
  <si>
    <t xml:space="preserve">KUDUTULI GHS </t>
  </si>
  <si>
    <t>SURESH CHANDRA PAITAL</t>
  </si>
  <si>
    <t>7008036095</t>
  </si>
  <si>
    <t>RASHMITA MALLICK</t>
  </si>
  <si>
    <t>LAXMI DIGAL</t>
  </si>
  <si>
    <t>9438401740</t>
  </si>
  <si>
    <t>PHILIMINA MALLICK</t>
  </si>
  <si>
    <t>RANJIT KUMAR PRADHAN</t>
  </si>
  <si>
    <t>9348848281</t>
  </si>
  <si>
    <t>UPENDRA PRADHAN</t>
  </si>
  <si>
    <t>8895590150</t>
  </si>
  <si>
    <t>GHS, NUAGAON</t>
  </si>
  <si>
    <t>SURESH CHANDRA PALAI</t>
  </si>
  <si>
    <t>8260743939</t>
  </si>
  <si>
    <t>JANAK MALLICK</t>
  </si>
  <si>
    <t>7656934761</t>
  </si>
  <si>
    <t>PRATAP PRADHAN</t>
  </si>
  <si>
    <t>9348553879</t>
  </si>
  <si>
    <t>PRAFULLA DIGAL</t>
  </si>
  <si>
    <t>9437074560</t>
  </si>
  <si>
    <t>UDHABA NAYAK</t>
  </si>
  <si>
    <t>7656930252</t>
  </si>
  <si>
    <t>KRUSHNA CHANDRA PANIGRAHI</t>
  </si>
  <si>
    <t>7008066597</t>
  </si>
  <si>
    <t>KILAKIA AS</t>
  </si>
  <si>
    <t>SURYANARAYAN PRADHAN</t>
  </si>
  <si>
    <t>7735194449</t>
  </si>
  <si>
    <t>MARSHAL NAYAK</t>
  </si>
  <si>
    <t>8144513422</t>
  </si>
  <si>
    <t>RASTRAPATI NAYAK</t>
  </si>
  <si>
    <t>84594803864</t>
  </si>
  <si>
    <t>KANYABATI PRADHAN</t>
  </si>
  <si>
    <t>8144361703</t>
  </si>
  <si>
    <t>GEETANJALI PRADHAN</t>
  </si>
  <si>
    <t>8240450982</t>
  </si>
  <si>
    <t>SUBHRAKESI PRADHAN</t>
  </si>
  <si>
    <t>8895222638</t>
  </si>
  <si>
    <t>ASST. TR</t>
  </si>
  <si>
    <t>SAINPADA SS</t>
  </si>
  <si>
    <t>DEBANANDA PRADHAN</t>
  </si>
  <si>
    <t>9438554030</t>
  </si>
  <si>
    <t>SASMITA HOTA</t>
  </si>
  <si>
    <t>9437956912</t>
  </si>
  <si>
    <t>INDRAJIT MALLICK</t>
  </si>
  <si>
    <t>9853865071</t>
  </si>
  <si>
    <t>SHAKTI DIGAL</t>
  </si>
  <si>
    <t>8895340661</t>
  </si>
  <si>
    <t>UMAKANTA MALLICK</t>
  </si>
  <si>
    <t>8895090390</t>
  </si>
  <si>
    <t>TUNIMA DIGAL</t>
  </si>
  <si>
    <t>KRITANGIA SS</t>
  </si>
  <si>
    <t>SUBARNA KESHARI PRADHAN</t>
  </si>
  <si>
    <t>8328946283</t>
  </si>
  <si>
    <t>GEETANJALI PADHI</t>
  </si>
  <si>
    <t>7008967704</t>
  </si>
  <si>
    <t>SABATA PRADHAN</t>
  </si>
  <si>
    <t>6372713268</t>
  </si>
  <si>
    <t>UMACHARANA PRADHAN</t>
  </si>
  <si>
    <t>NIMANTI PRADHAN</t>
  </si>
  <si>
    <t>8763492969</t>
  </si>
  <si>
    <t>AWW MEMBER</t>
  </si>
  <si>
    <t>ABHIMANYU PRADHAN</t>
  </si>
  <si>
    <t>6371896114</t>
  </si>
  <si>
    <t>SALAPJODI SS</t>
  </si>
  <si>
    <t>SUNAMATI PRADHAN</t>
  </si>
  <si>
    <t>6371909134</t>
  </si>
  <si>
    <t>SUNANDA PRADHAN</t>
  </si>
  <si>
    <t>9438257725</t>
  </si>
  <si>
    <t>BHIMARAJ PRADHAN</t>
  </si>
  <si>
    <t>8144924870</t>
  </si>
  <si>
    <t>MOHANLAL PRADHAN</t>
  </si>
  <si>
    <t>8260790768</t>
  </si>
  <si>
    <t>SULOCHANA DIGAL</t>
  </si>
  <si>
    <t>8144428568</t>
  </si>
  <si>
    <t>BELARSEN DIGAL</t>
  </si>
  <si>
    <t>BALLIGADA SS</t>
  </si>
  <si>
    <t>RASMITA MAHARANA</t>
  </si>
  <si>
    <t>8895329666</t>
  </si>
  <si>
    <t>ABHIRAM PRADHAN</t>
  </si>
  <si>
    <t>6372100955</t>
  </si>
  <si>
    <t>SMT. CHANCHALA PRADHAN</t>
  </si>
  <si>
    <t>9439427483</t>
  </si>
  <si>
    <t>JASMINA PRADHAN</t>
  </si>
  <si>
    <t>8249479287</t>
  </si>
  <si>
    <t>8280070082</t>
  </si>
  <si>
    <t>ASTORY NAYAK,AWW</t>
  </si>
  <si>
    <t>GATAMAHA SS</t>
  </si>
  <si>
    <t>TRINATHA SAHU</t>
  </si>
  <si>
    <t>9438602993</t>
  </si>
  <si>
    <t>RAMESH CHANDRA PRADHAN</t>
  </si>
  <si>
    <t>8895416198</t>
  </si>
  <si>
    <t>ANAMA PRADHAN</t>
  </si>
  <si>
    <t>JITENDRA PRADHAN</t>
  </si>
  <si>
    <t>9439255871</t>
  </si>
  <si>
    <t>SWAPNA RANI NAYAK</t>
  </si>
  <si>
    <t>9439730214</t>
  </si>
  <si>
    <t>RITU DALABEHERA</t>
  </si>
  <si>
    <t>9439312207</t>
  </si>
  <si>
    <t>LAKEBADI SS</t>
  </si>
  <si>
    <t>RABINDRA BEHERA</t>
  </si>
  <si>
    <t>9438231044</t>
  </si>
  <si>
    <t>SADASIVA BINDHANI</t>
  </si>
  <si>
    <t>6370929420</t>
  </si>
  <si>
    <t>RAJKISHORE MAJHI</t>
  </si>
  <si>
    <t>6371603967</t>
  </si>
  <si>
    <t>SEBATI MALLICK</t>
  </si>
  <si>
    <t>6371848236</t>
  </si>
  <si>
    <t xml:space="preserve">AWW  </t>
  </si>
  <si>
    <t>MALATI DIGAL</t>
  </si>
  <si>
    <t>BABULI NAIK</t>
  </si>
  <si>
    <t>6371880556</t>
  </si>
  <si>
    <t>ASST.TR</t>
  </si>
  <si>
    <t>KACHABALI SS</t>
  </si>
  <si>
    <t>SANJIB PANDA</t>
  </si>
  <si>
    <t>9437765462</t>
  </si>
  <si>
    <t>KALABATI DIGAL</t>
  </si>
  <si>
    <t>6372222466</t>
  </si>
  <si>
    <t>9348969625</t>
  </si>
  <si>
    <t>SNEHALATA PANIGRAHI</t>
  </si>
  <si>
    <t>7656931431</t>
  </si>
  <si>
    <t>JHULI RANI BEHERA</t>
  </si>
  <si>
    <t>6372254196</t>
  </si>
  <si>
    <t>HADIBANDHU GAUNTIA</t>
  </si>
  <si>
    <t>MAGADANGIA SS</t>
  </si>
  <si>
    <t>BAIJAYANTI MALA NAYAK</t>
  </si>
  <si>
    <t>8249588117</t>
  </si>
  <si>
    <t>BHAGABATA PRUSTY</t>
  </si>
  <si>
    <t>8280792202</t>
  </si>
  <si>
    <t>ACHYUTA MALLICK</t>
  </si>
  <si>
    <t>SANTANU DIGAL</t>
  </si>
  <si>
    <t>7854048072</t>
  </si>
  <si>
    <t>SUMANTI PRADHAN</t>
  </si>
  <si>
    <t>9861906463</t>
  </si>
  <si>
    <t>JAHARLAL MALLICK</t>
  </si>
  <si>
    <t>KHAJURIPADA</t>
  </si>
  <si>
    <t>GADIAPADA AS</t>
  </si>
  <si>
    <t>SUSHILA NAYAK (PRESIDENT)</t>
  </si>
  <si>
    <t>8763800342</t>
  </si>
  <si>
    <t>RAMISRANJAN BEHERA</t>
  </si>
  <si>
    <t>8763332210</t>
  </si>
  <si>
    <t>REBATI JANI</t>
  </si>
  <si>
    <t>8895246149</t>
  </si>
  <si>
    <t>MANGA KANHAR</t>
  </si>
  <si>
    <t>7653905090</t>
  </si>
  <si>
    <t xml:space="preserve">ASHARANI MISHRA </t>
  </si>
  <si>
    <t>8895121352</t>
  </si>
  <si>
    <t xml:space="preserve">SUNITA MALLICK </t>
  </si>
  <si>
    <t xml:space="preserve">SANJURI KANHAR </t>
  </si>
  <si>
    <t>SANJAYA KUMAR SAHOO</t>
  </si>
  <si>
    <t>9348990033</t>
  </si>
  <si>
    <t xml:space="preserve">LAMBAGUDRI AS </t>
  </si>
  <si>
    <t>RABINDRA KANHAR</t>
  </si>
  <si>
    <t>8260503532</t>
  </si>
  <si>
    <t>GOURA CHANDRA MALLICK</t>
  </si>
  <si>
    <t>7653050641</t>
  </si>
  <si>
    <t>ACHUTANANDA KANHAR</t>
  </si>
  <si>
    <t>7855920437</t>
  </si>
  <si>
    <t>PRAVASINI KANHAR</t>
  </si>
  <si>
    <t>6371433287</t>
  </si>
  <si>
    <t>MADHUSUDAN KANHAR</t>
  </si>
  <si>
    <t>9439090541</t>
  </si>
  <si>
    <t>NAMITA BHOI</t>
  </si>
  <si>
    <t>8280578447</t>
  </si>
  <si>
    <t xml:space="preserve">BILABADI HS </t>
  </si>
  <si>
    <t>PRAKASH UMAR BEHERA</t>
  </si>
  <si>
    <t>9438129960</t>
  </si>
  <si>
    <t>SANYASI MALLICK</t>
  </si>
  <si>
    <t xml:space="preserve">TRIVENI BEHERA </t>
  </si>
  <si>
    <t>DURBASHA BEHERA</t>
  </si>
  <si>
    <t xml:space="preserve"> NAIB SARAPANCH</t>
  </si>
  <si>
    <t>PUSPANJAL GANDA</t>
  </si>
  <si>
    <t>SANJUKTA BEHERA</t>
  </si>
  <si>
    <t>SAMPATI MALLICK</t>
  </si>
  <si>
    <t xml:space="preserve">NIRUPAMA BEHERA </t>
  </si>
  <si>
    <t>7606904054</t>
  </si>
  <si>
    <t xml:space="preserve">OFFICER PATRA </t>
  </si>
  <si>
    <t>RAJANI GANDHA KANHAR</t>
  </si>
  <si>
    <t>9438336680</t>
  </si>
  <si>
    <t xml:space="preserve">KOTAGARH </t>
  </si>
  <si>
    <t>DURGAPANGA GHS</t>
  </si>
  <si>
    <t>JHIRIPANI MAJHI</t>
  </si>
  <si>
    <t>NAMITA BAGSING</t>
  </si>
  <si>
    <t>9337706859</t>
  </si>
  <si>
    <t>RINA PRADHAN</t>
  </si>
  <si>
    <t>JAGANNATH GOUNTIA</t>
  </si>
  <si>
    <t>DHANURJAY GADIKA</t>
  </si>
  <si>
    <t>KOTAGARH HS</t>
  </si>
  <si>
    <t xml:space="preserve">JANJU MALLICK, </t>
  </si>
  <si>
    <t>8280279504</t>
  </si>
  <si>
    <t>GITA MALLICK</t>
  </si>
  <si>
    <t>8328844860</t>
  </si>
  <si>
    <t xml:space="preserve">SANJUKTA PADHI, </t>
  </si>
  <si>
    <t>PRAMILA NAYAK</t>
  </si>
  <si>
    <t>8480050032</t>
  </si>
  <si>
    <t>CHAMPA MALLICK</t>
  </si>
  <si>
    <t>DIGAMBAR MALLICK</t>
  </si>
  <si>
    <t>7735233498</t>
  </si>
  <si>
    <t>GUGURUMAHA RS</t>
  </si>
  <si>
    <t xml:space="preserve">ISAK NUAMAJHI, </t>
  </si>
  <si>
    <t>7656027545</t>
  </si>
  <si>
    <t>KARNEL PATAMAJHI</t>
  </si>
  <si>
    <t>7656932445</t>
  </si>
  <si>
    <t>SUSANT GUNDRAMAJHI</t>
  </si>
  <si>
    <t>DEBARANJAN SUNAMAJHI</t>
  </si>
  <si>
    <t>SANANT TLAMBA</t>
  </si>
  <si>
    <t>LAXMAN KADAMSETH</t>
  </si>
  <si>
    <t>NUAGAON SS</t>
  </si>
  <si>
    <t xml:space="preserve">GOKULA MAJHI, </t>
  </si>
  <si>
    <t>6372536851</t>
  </si>
  <si>
    <t>JOGESWAR NAYAK</t>
  </si>
  <si>
    <t>7735474257</t>
  </si>
  <si>
    <t>PRASANTI BISIMJAHI AW</t>
  </si>
  <si>
    <t>9348703713</t>
  </si>
  <si>
    <t>DILIP KU NAYAK</t>
  </si>
  <si>
    <t>8144699928</t>
  </si>
  <si>
    <t>RAMESH MAJHI</t>
  </si>
  <si>
    <t>7735781778</t>
  </si>
  <si>
    <t>RADHA SS</t>
  </si>
  <si>
    <t xml:space="preserve">PHIROJ BADSETH </t>
  </si>
  <si>
    <t>7735412503</t>
  </si>
  <si>
    <t>PURNIMA DIGAL</t>
  </si>
  <si>
    <t>8327771520</t>
  </si>
  <si>
    <t>LUKASH PATAMJHI</t>
  </si>
  <si>
    <t>SINANTI MUNDAMAJHI</t>
  </si>
  <si>
    <t>JINA PRADHAN</t>
  </si>
  <si>
    <t>RABINDRA MALLICK</t>
  </si>
  <si>
    <t xml:space="preserve">PHULBANI </t>
  </si>
  <si>
    <t xml:space="preserve">PAKANGON GHS </t>
  </si>
  <si>
    <t>LOACHHAMAN DEHRY</t>
  </si>
  <si>
    <t>87643423558</t>
  </si>
  <si>
    <t>CHAIR PRESSEN</t>
  </si>
  <si>
    <t>BHAGABATA KANHAR</t>
  </si>
  <si>
    <t>NIKITA MAJHI</t>
  </si>
  <si>
    <t>CHANDASEKHAR KANHAR</t>
  </si>
  <si>
    <t>8144240939</t>
  </si>
  <si>
    <t>LILI DIGAL</t>
  </si>
  <si>
    <t>9438251116</t>
  </si>
  <si>
    <t>UMADENI KANHAR</t>
  </si>
  <si>
    <t>PRITIBASA PRADHAN</t>
  </si>
  <si>
    <t>8280450955</t>
  </si>
  <si>
    <t>REENA KUMARI PADHY</t>
  </si>
  <si>
    <t>9439251566</t>
  </si>
  <si>
    <t>SAROJ KU TRIPATHY</t>
  </si>
  <si>
    <t>9437765721</t>
  </si>
  <si>
    <t xml:space="preserve">BOIDA GHS </t>
  </si>
  <si>
    <t>DIGAMBER KANHAR</t>
  </si>
  <si>
    <t>8280939468</t>
  </si>
  <si>
    <t>CHARIPERSON</t>
  </si>
  <si>
    <t>NARMAEA BEHERA</t>
  </si>
  <si>
    <t>9439359643</t>
  </si>
  <si>
    <t>VICE CHARIPERSON</t>
  </si>
  <si>
    <t>PADAMANVA KANHAR</t>
  </si>
  <si>
    <t>9439750018</t>
  </si>
  <si>
    <t>BISHNU CHARAN PRADHAN</t>
  </si>
  <si>
    <t>8763936391</t>
  </si>
  <si>
    <t>BISWAMBER KANHAR</t>
  </si>
  <si>
    <t>8480047278</t>
  </si>
  <si>
    <t>BIOND KANHAR</t>
  </si>
  <si>
    <t>7656077603</t>
  </si>
  <si>
    <t>MAGULU KANHAR</t>
  </si>
  <si>
    <t>PADMINI KANHAR</t>
  </si>
  <si>
    <t>BHAAGARHI NAYAK</t>
  </si>
  <si>
    <t>9438212118</t>
  </si>
  <si>
    <t>TALAPADA SS</t>
  </si>
  <si>
    <t>BAKILA KANHAR</t>
  </si>
  <si>
    <t>8895291266</t>
  </si>
  <si>
    <t>MARKANDA PRADHAN</t>
  </si>
  <si>
    <t>8480986495</t>
  </si>
  <si>
    <t>KARUNA PRADHAN</t>
  </si>
  <si>
    <t>9439190397</t>
  </si>
  <si>
    <t>JHUNI DIGAL</t>
  </si>
  <si>
    <t>KANAKA PRADHAN</t>
  </si>
  <si>
    <t>8895988188</t>
  </si>
  <si>
    <t>ASAKARMI</t>
  </si>
  <si>
    <t>SABITRI KANHAR</t>
  </si>
  <si>
    <t>9439907314</t>
  </si>
  <si>
    <t>MUNI KANHAR</t>
  </si>
  <si>
    <t>9438342632</t>
  </si>
  <si>
    <t>SABITA KANHAR</t>
  </si>
  <si>
    <t>SIMANCHALA GANDA</t>
  </si>
  <si>
    <t>9348925982</t>
  </si>
  <si>
    <t>SANJAYA PRADHAN</t>
  </si>
  <si>
    <t>9437948210</t>
  </si>
  <si>
    <t>BELPADER GHS</t>
  </si>
  <si>
    <t>BIBHISAN KANHAR</t>
  </si>
  <si>
    <t>8763578911</t>
  </si>
  <si>
    <t>BASANTI KANHAR</t>
  </si>
  <si>
    <t>GOPINATAHA KANHAR</t>
  </si>
  <si>
    <t>8763236380</t>
  </si>
  <si>
    <t>SARITA KANHAR</t>
  </si>
  <si>
    <t>8280451376</t>
  </si>
  <si>
    <t>DILIP KANHAR</t>
  </si>
  <si>
    <t>9437682374</t>
  </si>
  <si>
    <t>WARD MEMER</t>
  </si>
  <si>
    <t>PRATIMA DIGAL</t>
  </si>
  <si>
    <t>8480824679</t>
  </si>
  <si>
    <t>RUPAPSHREE DIGAL</t>
  </si>
  <si>
    <t>8847852797</t>
  </si>
  <si>
    <t>GUNA DIGAL</t>
  </si>
  <si>
    <t>9439507215</t>
  </si>
  <si>
    <t>JULITA KANHAR</t>
  </si>
  <si>
    <t>JYTOTNA KANHAR</t>
  </si>
  <si>
    <t>PISUPADER HS</t>
  </si>
  <si>
    <t>SURENDRA KANHAR</t>
  </si>
  <si>
    <t>8280167842</t>
  </si>
  <si>
    <t>SARAT CH MALLICK</t>
  </si>
  <si>
    <t>7854085745</t>
  </si>
  <si>
    <t>RANJIT KANHAR</t>
  </si>
  <si>
    <t>8763118227</t>
  </si>
  <si>
    <t>8763587734</t>
  </si>
  <si>
    <t>JAGNYASENI PARIDA</t>
  </si>
  <si>
    <t>9439251818</t>
  </si>
  <si>
    <t>JOSODA MALLICK</t>
  </si>
  <si>
    <t>9861000822</t>
  </si>
  <si>
    <t>MAMATA KANHAR</t>
  </si>
  <si>
    <t>8895807535</t>
  </si>
  <si>
    <t>SAROJKANTA PRADHAN</t>
  </si>
  <si>
    <t>9437769821</t>
  </si>
  <si>
    <t>JUGUNU KANHAR</t>
  </si>
  <si>
    <t>MALLICKPADA SS</t>
  </si>
  <si>
    <t>DASARATH MALLICK</t>
  </si>
  <si>
    <t>CHANDRABATI MALLICK</t>
  </si>
  <si>
    <t>PURNACHANDRA MALLICK</t>
  </si>
  <si>
    <t>8763597281</t>
  </si>
  <si>
    <t>GATIKRUSHAN MALLICK</t>
  </si>
  <si>
    <t>8763114002</t>
  </si>
  <si>
    <t>BHAGYABATI MALLICK</t>
  </si>
  <si>
    <t>8895122548</t>
  </si>
  <si>
    <t>LABANYABATI MALLICK</t>
  </si>
  <si>
    <t>8280451361</t>
  </si>
  <si>
    <t>LILIMA MALLICK</t>
  </si>
  <si>
    <t>KUNI KANHAR</t>
  </si>
  <si>
    <t>8280263797</t>
  </si>
  <si>
    <t>MANJULA PRADHAN</t>
  </si>
  <si>
    <t>9438081988</t>
  </si>
  <si>
    <t>RANJAN KUMAR PRADHAN</t>
  </si>
  <si>
    <t>9438830570</t>
  </si>
  <si>
    <t>SARTAGUDA SS</t>
  </si>
  <si>
    <t>SUKADEV NAYAK</t>
  </si>
  <si>
    <t>8895841583</t>
  </si>
  <si>
    <t>BASANTA KANHAR</t>
  </si>
  <si>
    <t>8763178349</t>
  </si>
  <si>
    <t>SANTOSH BHOI</t>
  </si>
  <si>
    <t>8118000614</t>
  </si>
  <si>
    <t>AKSHYA KANHAR</t>
  </si>
  <si>
    <t>8763336495</t>
  </si>
  <si>
    <t>RAMEHS CH MALLICK</t>
  </si>
  <si>
    <t>MINI KANHAR</t>
  </si>
  <si>
    <t>BINATI MALLICK</t>
  </si>
  <si>
    <t>RANJITA KANHAR</t>
  </si>
  <si>
    <t>9439266035</t>
  </si>
  <si>
    <t>MANALISA MALLICK</t>
  </si>
  <si>
    <t>SANIPADER SS</t>
  </si>
  <si>
    <t>MOBIL DIGAL</t>
  </si>
  <si>
    <t>8895209621</t>
  </si>
  <si>
    <t>MINATI MALLICK</t>
  </si>
  <si>
    <t>DURYADHAN DIGAL</t>
  </si>
  <si>
    <t>8480262453</t>
  </si>
  <si>
    <t>MANOJ DIGAL</t>
  </si>
  <si>
    <t>MANDAKINI BEHERA</t>
  </si>
  <si>
    <t>8895390257</t>
  </si>
  <si>
    <t>GITANJALI DIGAL</t>
  </si>
  <si>
    <t>8895120087</t>
  </si>
  <si>
    <t>KAMALINI DIGAL</t>
  </si>
  <si>
    <t>8763142408</t>
  </si>
  <si>
    <t>BAIJAYANTI MISHRA</t>
  </si>
  <si>
    <t>9439988584</t>
  </si>
  <si>
    <t>LINGESWAR MOHANDA</t>
  </si>
  <si>
    <t>9437765511</t>
  </si>
  <si>
    <t>SUSHILA DIGAL</t>
  </si>
  <si>
    <t>8280261815</t>
  </si>
  <si>
    <t>EDUCATION</t>
  </si>
  <si>
    <t>KUDIPAUNJA SS</t>
  </si>
  <si>
    <t>BHIMASENA MALLICK</t>
  </si>
  <si>
    <t>MANARANJAN DIGAL</t>
  </si>
  <si>
    <t>TRILOCHANA KANHAR</t>
  </si>
  <si>
    <t>RAINA MALLICK</t>
  </si>
  <si>
    <t>SANJUKT MALLICK</t>
  </si>
  <si>
    <t>WARD MEMEBR</t>
  </si>
  <si>
    <t>KUNTALA MALLICK</t>
  </si>
  <si>
    <t>KHULANA MALLICK</t>
  </si>
  <si>
    <t>DEBAPRASAD MALLICK</t>
  </si>
  <si>
    <t>9439687035</t>
  </si>
  <si>
    <t>NIKITA PRADHAN</t>
  </si>
  <si>
    <t>KABERI KANHAR</t>
  </si>
  <si>
    <t>MAMATAMANJARI SAHU</t>
  </si>
  <si>
    <t>9439863059</t>
  </si>
  <si>
    <t>RAIKIA</t>
  </si>
  <si>
    <t>K.M.R.S, RAIKIA</t>
  </si>
  <si>
    <t>UDIT KUMAR NAYAK</t>
  </si>
  <si>
    <t>9439939554</t>
  </si>
  <si>
    <t xml:space="preserve">CHAIRMAN </t>
  </si>
  <si>
    <t>NUTAN JYOTI NAYAK</t>
  </si>
  <si>
    <t>8895249917</t>
  </si>
  <si>
    <t>LALIT PRADHAN</t>
  </si>
  <si>
    <t>6370158109</t>
  </si>
  <si>
    <t>BANSIDHAR MALLICK</t>
  </si>
  <si>
    <t>8895406218</t>
  </si>
  <si>
    <t>AKSHAYA KU. PRADHAN</t>
  </si>
  <si>
    <t>9438342479</t>
  </si>
  <si>
    <t>ANUPAMA DIGAL</t>
  </si>
  <si>
    <t>8280451004</t>
  </si>
  <si>
    <t>NILIMA NAYAK</t>
  </si>
  <si>
    <t>9439399318</t>
  </si>
  <si>
    <t>MADHUKAR PRADHAN</t>
  </si>
  <si>
    <t>9439236547</t>
  </si>
  <si>
    <t xml:space="preserve">JAGADISH MAHAKUDA </t>
  </si>
  <si>
    <t>8763722171</t>
  </si>
  <si>
    <t xml:space="preserve">PRINCIPAL </t>
  </si>
  <si>
    <t>BADAGADA R/S</t>
  </si>
  <si>
    <t>BABU BHUYAN</t>
  </si>
  <si>
    <t>8763819711</t>
  </si>
  <si>
    <t>PRAKASH NAYAK</t>
  </si>
  <si>
    <t>8763611415</t>
  </si>
  <si>
    <t>AMAR NAYAK</t>
  </si>
  <si>
    <t>8260782258</t>
  </si>
  <si>
    <t>KUMARI RANA</t>
  </si>
  <si>
    <t>8763804618</t>
  </si>
  <si>
    <t>PRADIP KU. NAYAK</t>
  </si>
  <si>
    <t>9439182591</t>
  </si>
  <si>
    <t>SRADHANJALI DIGAL</t>
  </si>
  <si>
    <t>OMM DALABEHERA</t>
  </si>
  <si>
    <t>MADAN MOHAN DIGAL</t>
  </si>
  <si>
    <t>9438256685</t>
  </si>
  <si>
    <t>BUDAMAHA SS</t>
  </si>
  <si>
    <t>SUKANT NAYAK</t>
  </si>
  <si>
    <t>8895222624</t>
  </si>
  <si>
    <t>BIPIN NAYAK</t>
  </si>
  <si>
    <t>6371566792</t>
  </si>
  <si>
    <t>SARALA NAYAK</t>
  </si>
  <si>
    <t>8895835767</t>
  </si>
  <si>
    <t>MAHANANDA DIGAL</t>
  </si>
  <si>
    <t>8917518728</t>
  </si>
  <si>
    <t>NALINI MAJHI</t>
  </si>
  <si>
    <t>6370451746</t>
  </si>
  <si>
    <t>SATYABATI PRADHAN</t>
  </si>
  <si>
    <t>9439469064</t>
  </si>
  <si>
    <t>GAYATRI PRADHAN</t>
  </si>
  <si>
    <t>ANIPRIYA PRADHAN</t>
  </si>
  <si>
    <t xml:space="preserve">KANADI SS </t>
  </si>
  <si>
    <t>SUGRIBA PRADHAN</t>
  </si>
  <si>
    <t>NIDRA PRADHAN</t>
  </si>
  <si>
    <t>JAYAKRUSHNA PRADHAN</t>
  </si>
  <si>
    <t>PANKAJ RANA</t>
  </si>
  <si>
    <t>BIKRAM PRADHAN</t>
  </si>
  <si>
    <t>SUNELI PRADHAN</t>
  </si>
  <si>
    <t>SRIKAR PRADHAN</t>
  </si>
  <si>
    <t>8895119003</t>
  </si>
  <si>
    <t>GUNDHANI SS</t>
  </si>
  <si>
    <t>KHAGAPATI PRADHAN</t>
  </si>
  <si>
    <t>8895361505</t>
  </si>
  <si>
    <t>8280114431</t>
  </si>
  <si>
    <t>RANJIT PRADHAN</t>
  </si>
  <si>
    <t>8895323862</t>
  </si>
  <si>
    <t>SAROJ PRADHAN</t>
  </si>
  <si>
    <t>8280162112</t>
  </si>
  <si>
    <t>MAUSUMI MALLICK</t>
  </si>
  <si>
    <t>8917219966</t>
  </si>
  <si>
    <t>JYASTNA DIGAL</t>
  </si>
  <si>
    <t>8280451031</t>
  </si>
  <si>
    <t>BIRAKISHORE PRADHAN</t>
  </si>
  <si>
    <t>8895646210</t>
  </si>
  <si>
    <t>DHARITRI PRADHAN</t>
  </si>
  <si>
    <t>PUSPALATA PRADHAN</t>
  </si>
  <si>
    <t>SUJATA NAYAK</t>
  </si>
  <si>
    <t>8280067457</t>
  </si>
  <si>
    <t>DADINGIA SS</t>
  </si>
  <si>
    <t>7735041586</t>
  </si>
  <si>
    <t xml:space="preserve">SIMANCHAL PRAHDAN </t>
  </si>
  <si>
    <t>8480241630</t>
  </si>
  <si>
    <t>CHANDRASEKHAR PRADHAN</t>
  </si>
  <si>
    <t>8895118813</t>
  </si>
  <si>
    <t>KISHORE PRADHAN</t>
  </si>
  <si>
    <t>TATE CHHATIA</t>
  </si>
  <si>
    <t>PITABAS CHHATIA</t>
  </si>
  <si>
    <t>8895220894</t>
  </si>
  <si>
    <t>PRANATI MANJARI KHUNTIA</t>
  </si>
  <si>
    <t>9438230310</t>
  </si>
  <si>
    <t>PREMIN DIGAL</t>
  </si>
  <si>
    <t>BEREDAKIA SS</t>
  </si>
  <si>
    <t>CHANDRAKANT PRADHAN</t>
  </si>
  <si>
    <t>8895119875</t>
  </si>
  <si>
    <t>PRAMITA PRADHAN</t>
  </si>
  <si>
    <t>8763468280</t>
  </si>
  <si>
    <t>ROHIT PRADHAN</t>
  </si>
  <si>
    <t>8480463799</t>
  </si>
  <si>
    <t>BERNADITA  BALIARSINGH</t>
  </si>
  <si>
    <t>8280451001/3895685998</t>
  </si>
  <si>
    <t>PARIMALA PRADHAN</t>
  </si>
  <si>
    <t>8895612751</t>
  </si>
  <si>
    <t>SIMANCHAL PRADHAN</t>
  </si>
  <si>
    <t>8327791348</t>
  </si>
  <si>
    <t>SWARNALATA MALLICK</t>
  </si>
  <si>
    <t>HASINA PRADHAN</t>
  </si>
  <si>
    <t xml:space="preserve">KANAK  PRADHAN </t>
  </si>
  <si>
    <t>9438080543</t>
  </si>
  <si>
    <t>RAIKIA GHS</t>
  </si>
  <si>
    <t>BABULI PRADHAN</t>
  </si>
  <si>
    <t>SASIBHUSAN PRADHAN</t>
  </si>
  <si>
    <t>NAHA NAYAK</t>
  </si>
  <si>
    <t>9348932922</t>
  </si>
  <si>
    <t>ANJALI PRADHAN</t>
  </si>
  <si>
    <t>8895769174</t>
  </si>
  <si>
    <t>GITANJALI PETER</t>
  </si>
  <si>
    <t>6350701572</t>
  </si>
  <si>
    <t>ANKITA PRADHAN</t>
  </si>
  <si>
    <t>SUHANI PRADHAN</t>
  </si>
  <si>
    <t xml:space="preserve">UMASANKAR SAMANTRAY </t>
  </si>
  <si>
    <t>9438554337</t>
  </si>
  <si>
    <t xml:space="preserve">MANDAKIA HS </t>
  </si>
  <si>
    <t>TRILOCHAN PRADHAN</t>
  </si>
  <si>
    <t>8280052275</t>
  </si>
  <si>
    <t>SUMITRA PRADHAN</t>
  </si>
  <si>
    <t>SUSAMA PRADHAN</t>
  </si>
  <si>
    <t>PRATAP NAYAK</t>
  </si>
  <si>
    <t>8763020834</t>
  </si>
  <si>
    <t>KANCHANA PRADHAN</t>
  </si>
  <si>
    <t>9439545347</t>
  </si>
  <si>
    <t>GANDHI PRADHAN</t>
  </si>
  <si>
    <t>8637249571</t>
  </si>
  <si>
    <t>DURJAYA MUTHAMAJHI</t>
  </si>
  <si>
    <t>8280555343</t>
  </si>
  <si>
    <t>SURENDRA KU. JENA</t>
  </si>
  <si>
    <t>9437646117</t>
  </si>
  <si>
    <t>A.M. PRADHAN</t>
  </si>
  <si>
    <t>G.UDAYAGIRI</t>
  </si>
  <si>
    <t>KALINGA ASHRAM SCHOOL</t>
  </si>
  <si>
    <t>KALINGASEN PRADHAN</t>
  </si>
  <si>
    <t>9439313706</t>
  </si>
  <si>
    <t>BAPULA PRADHAN</t>
  </si>
  <si>
    <t>8480451204</t>
  </si>
  <si>
    <t>SURESH PRADHAN</t>
  </si>
  <si>
    <t>NAMITA PRADHAN</t>
  </si>
  <si>
    <t>MITA PRADHAN</t>
  </si>
  <si>
    <t>PRAMOD KUMAR NAYAK</t>
  </si>
  <si>
    <t>9439964645</t>
  </si>
  <si>
    <t>DADAPADA SEVASHRAM</t>
  </si>
  <si>
    <t>PRASANTA NAYAK</t>
  </si>
  <si>
    <t>9437589322</t>
  </si>
  <si>
    <t>MANARAMA PRADHAN</t>
  </si>
  <si>
    <t>8763989355</t>
  </si>
  <si>
    <t>JANAKI PRADHAN</t>
  </si>
  <si>
    <t>9439164238</t>
  </si>
  <si>
    <t>JASMINI PRADHAN</t>
  </si>
  <si>
    <t>BHUSAN NAYAK</t>
  </si>
  <si>
    <t>DAITARI DIGAL</t>
  </si>
  <si>
    <t>8895599600</t>
  </si>
  <si>
    <t>BALUMAHA SEVASHRAM</t>
  </si>
  <si>
    <t>GANDHI KANHAR</t>
  </si>
  <si>
    <t>8763264082</t>
  </si>
  <si>
    <t>SANTANU PRADHAN</t>
  </si>
  <si>
    <t>8895569390</t>
  </si>
  <si>
    <t>NARMADA DIGAL</t>
  </si>
  <si>
    <t>8895119885</t>
  </si>
  <si>
    <t>NARESH CHANDRA PRADHAN</t>
  </si>
  <si>
    <t>9439514516</t>
  </si>
  <si>
    <t>JAYAKANTA DIGAL</t>
  </si>
  <si>
    <t>8895973708</t>
  </si>
  <si>
    <t>KESABANTA PRADHAN</t>
  </si>
  <si>
    <t>8480506816</t>
  </si>
  <si>
    <t>GOVT. SSD GIRLS HIGH SCHOOL, LINGAGADA</t>
  </si>
  <si>
    <t>LINGARAJ NAYAK</t>
  </si>
  <si>
    <t>9438021464</t>
  </si>
  <si>
    <t>SUILA PRADHAN</t>
  </si>
  <si>
    <t>9438174206</t>
  </si>
  <si>
    <t>SUDHIRA DIGAL</t>
  </si>
  <si>
    <t>8895803005</t>
  </si>
  <si>
    <t>BASUDEV PRADHAN</t>
  </si>
  <si>
    <t>9438715190</t>
  </si>
  <si>
    <t>NAVIDATYA PRADHAN</t>
  </si>
  <si>
    <t>7372149110</t>
  </si>
  <si>
    <t>BANITA PRADHAN</t>
  </si>
  <si>
    <t>8280279430</t>
  </si>
  <si>
    <t>REDHASINGH SEVASHRAM</t>
  </si>
  <si>
    <t>GADURA KANAHR</t>
  </si>
  <si>
    <t>8763598315</t>
  </si>
  <si>
    <t>SMITI RAJASHREE KANHAR</t>
  </si>
  <si>
    <t>8480432163</t>
  </si>
  <si>
    <t>MADHABI PRADHAN</t>
  </si>
  <si>
    <t>9439269698</t>
  </si>
  <si>
    <t>GOUTAM KANHAR</t>
  </si>
  <si>
    <t>8895597076</t>
  </si>
  <si>
    <t>GAYA KANHAR</t>
  </si>
  <si>
    <t>8895478140</t>
  </si>
  <si>
    <t>JANMAYAJAYA KANHAR</t>
  </si>
  <si>
    <t>8895778827</t>
  </si>
  <si>
    <t>NILUNGIA SEVASHRAM</t>
  </si>
  <si>
    <t>NAYANI MALLICK</t>
  </si>
  <si>
    <t>8280235175</t>
  </si>
  <si>
    <t>CHANDAMA PRADHAN</t>
  </si>
  <si>
    <t>9438315229</t>
  </si>
  <si>
    <t>KHALESWAR PRADHAN</t>
  </si>
  <si>
    <t>9439233722</t>
  </si>
  <si>
    <t>RAGHUNATH PRADHAN</t>
  </si>
  <si>
    <t>9438832140</t>
  </si>
  <si>
    <t>SASIKANTA NAYAK</t>
  </si>
  <si>
    <t>9861258102</t>
  </si>
  <si>
    <t>DENI NAYAK</t>
  </si>
  <si>
    <t>9439269733</t>
  </si>
  <si>
    <t>KILAKIA SEVASHRAM</t>
  </si>
  <si>
    <t>SARBANANDA PRADHAN</t>
  </si>
  <si>
    <t>7655958084</t>
  </si>
  <si>
    <t>MALINI MALLICK</t>
  </si>
  <si>
    <t>6272781945</t>
  </si>
  <si>
    <t>GURUPLANANDA PRADHAN</t>
  </si>
  <si>
    <t>8260588187</t>
  </si>
  <si>
    <t>NANDI PRADHAN</t>
  </si>
  <si>
    <t>7853078235</t>
  </si>
  <si>
    <t>PAULA PRADHAN</t>
  </si>
  <si>
    <t>8280137396</t>
  </si>
  <si>
    <t>RABI PRADHAN</t>
  </si>
  <si>
    <t>7855814041</t>
  </si>
  <si>
    <t>DUNGI SEVASHRAM</t>
  </si>
  <si>
    <t>SWEETY KU. PRADHAN</t>
  </si>
  <si>
    <t>7653912909</t>
  </si>
  <si>
    <t>BILASINI KANHAR</t>
  </si>
  <si>
    <t>8280163234</t>
  </si>
  <si>
    <t>JAYANTI KANAHR</t>
  </si>
  <si>
    <t>8280162531</t>
  </si>
  <si>
    <t>SUSANTA PRADHAN</t>
  </si>
  <si>
    <t>7975768557</t>
  </si>
  <si>
    <t>GOBINDA CHANDRA PRADHAN</t>
  </si>
  <si>
    <t>LAJABANTI PRADHAN</t>
  </si>
  <si>
    <t>9437886395</t>
  </si>
  <si>
    <t>KATTINGIA SEVASHRAM</t>
  </si>
  <si>
    <t>BHULESWAR PRADHAN</t>
  </si>
  <si>
    <t>9437063152</t>
  </si>
  <si>
    <t>JEMARANI PRADHAN</t>
  </si>
  <si>
    <t>7306671759</t>
  </si>
  <si>
    <t>BIRENDRA PRADHAN</t>
  </si>
  <si>
    <t>8895750874</t>
  </si>
  <si>
    <t>DHANAJAYA DIGAL</t>
  </si>
  <si>
    <t>8895573016</t>
  </si>
  <si>
    <t>KHAGESWAR PRADHAN</t>
  </si>
  <si>
    <t>9438043356</t>
  </si>
  <si>
    <t>RAMESH PRADHAN</t>
  </si>
  <si>
    <t>8280121701</t>
  </si>
  <si>
    <t xml:space="preserve">BALLIGUDA </t>
  </si>
  <si>
    <t>GOVT. SSD HIGH SCHOOL, BADAGAON</t>
  </si>
  <si>
    <t>SAILABALA PRADHAN</t>
  </si>
  <si>
    <t>9437770540</t>
  </si>
  <si>
    <t>HEADMISTRESS</t>
  </si>
  <si>
    <t>RAJANI MALLICK</t>
  </si>
  <si>
    <t>8280450597</t>
  </si>
  <si>
    <t>MANOJ KUMAR SAHU</t>
  </si>
  <si>
    <t>SUBHALATA MALLICK</t>
  </si>
  <si>
    <t>9439469340</t>
  </si>
  <si>
    <t>SUNITA DIGAL</t>
  </si>
  <si>
    <t>SUSILA MALLICK</t>
  </si>
  <si>
    <t>ABHIMANYU MALLICK</t>
  </si>
  <si>
    <t>9439203167</t>
  </si>
  <si>
    <t>PARENT</t>
  </si>
  <si>
    <t>GOVT. SSD HIGH SCHOOL, REBINGIA</t>
  </si>
  <si>
    <t>JYOTIBALA SATPATHY</t>
  </si>
  <si>
    <t>9438312848</t>
  </si>
  <si>
    <t>SARADA MALLICK</t>
  </si>
  <si>
    <t>JASHODA BINDHANI</t>
  </si>
  <si>
    <t>SUBHASINI SAHU</t>
  </si>
  <si>
    <t>SANTOSINI BEHERA</t>
  </si>
  <si>
    <t>AJIT KUMAR GOUDA</t>
  </si>
  <si>
    <t>9348571929</t>
  </si>
  <si>
    <t>GOVT. SSD HIGH SCHOOL, SINDRIGAON</t>
  </si>
  <si>
    <t>HARISH CHANDRA PRADHAN</t>
  </si>
  <si>
    <t>7978840774</t>
  </si>
  <si>
    <t>RAGHAB MALLICK</t>
  </si>
  <si>
    <t>BANSIDHAR NAYAK</t>
  </si>
  <si>
    <t>NIRADA DIGAL</t>
  </si>
  <si>
    <t>SUBHAGINI DIGAL</t>
  </si>
  <si>
    <t>DUTIKA BINDHANI</t>
  </si>
  <si>
    <t>BIJAYA MALLICK</t>
  </si>
  <si>
    <t>GOVT. SSD HIGH SCHOOL, SUDRA</t>
  </si>
  <si>
    <t>KASINATH BEHERA</t>
  </si>
  <si>
    <t>9437069954</t>
  </si>
  <si>
    <t>BAHE MALLICK</t>
  </si>
  <si>
    <t>8763672500</t>
  </si>
  <si>
    <t>DAKALA MALLICK</t>
  </si>
  <si>
    <t>GANDULI MALLICK</t>
  </si>
  <si>
    <t>ANANT KUMAR KANHAR</t>
  </si>
  <si>
    <t>PUSPANJALI KATUAL</t>
  </si>
  <si>
    <t>RANJITA DIGAL</t>
  </si>
  <si>
    <t>GOVT. SSD HIGH SCHOOL, BATTAGUDA</t>
  </si>
  <si>
    <t>SANTOSH KUMAR PANIGRAHI</t>
  </si>
  <si>
    <t>9437770268</t>
  </si>
  <si>
    <t>CHARAN MALLICK</t>
  </si>
  <si>
    <t>7655932978</t>
  </si>
  <si>
    <t>CHAIRPERSON (M)</t>
  </si>
  <si>
    <t>NARAJINI DIGAL</t>
  </si>
  <si>
    <t>VICE CHAIRPERSON(F)</t>
  </si>
  <si>
    <t>SURYAMANI MALLICK</t>
  </si>
  <si>
    <t>8895999732</t>
  </si>
  <si>
    <t>KALASABATI PRADHAN</t>
  </si>
  <si>
    <t>PRABHATI PRADHAN</t>
  </si>
  <si>
    <t>KUMUDINI MALLICK</t>
  </si>
  <si>
    <t>JAKSHYA PRADHAN</t>
  </si>
  <si>
    <t>STUDENT CABINET</t>
  </si>
  <si>
    <t>GOVT. RESIDENTIAL SEVASHRAM, SUDRA</t>
  </si>
  <si>
    <t>SANTANU KUMAR PRADHAN</t>
  </si>
  <si>
    <t>8280912198</t>
  </si>
  <si>
    <t>NIRANJAN MALLICK</t>
  </si>
  <si>
    <t>8763283044</t>
  </si>
  <si>
    <t>MAMUNI PRADHAN</t>
  </si>
  <si>
    <t>8480985606</t>
  </si>
  <si>
    <t>VICE- PRESIDENT</t>
  </si>
  <si>
    <t>JAYAPRAKASH DIGAL</t>
  </si>
  <si>
    <t>LALITA DIGAL</t>
  </si>
  <si>
    <t>8280450641</t>
  </si>
  <si>
    <t>KISHORE CHANDRA SAHU</t>
  </si>
  <si>
    <t>SANTIRI MALLICK</t>
  </si>
  <si>
    <t>GOVT. ASHRAM SCHOOL, GATANGI</t>
  </si>
  <si>
    <t>SUBASH CHANDRA DIGAL</t>
  </si>
  <si>
    <t>8895238314</t>
  </si>
  <si>
    <t>TIRTHABASI GHADAI</t>
  </si>
  <si>
    <t>ANANTA KUMAR DIGAL</t>
  </si>
  <si>
    <t>8895290539</t>
  </si>
  <si>
    <t xml:space="preserve">SEBATI MALLICK </t>
  </si>
  <si>
    <t>9439453318</t>
  </si>
  <si>
    <t>PRAMILA MALLICK</t>
  </si>
  <si>
    <t>SAROJINI PRADHAN</t>
  </si>
  <si>
    <t>HARAMANI DIGAL</t>
  </si>
  <si>
    <t>SONALI MALLICK</t>
  </si>
  <si>
    <t>GOVT. ASHRAM SCHOOL, DANDAPADAR</t>
  </si>
  <si>
    <t>BASANTA KUMAR SAHU</t>
  </si>
  <si>
    <t>7978599520</t>
  </si>
  <si>
    <t>SUSANTA NAYAK</t>
  </si>
  <si>
    <t>6370668447</t>
  </si>
  <si>
    <t>SUSAMA DIGAL</t>
  </si>
  <si>
    <t>SAGARIKA NAYAK</t>
  </si>
  <si>
    <t>RANJITA MALLICK</t>
  </si>
  <si>
    <t>SANTILATA NAYAK</t>
  </si>
  <si>
    <t>9337059947</t>
  </si>
  <si>
    <t>COUNCELLOR</t>
  </si>
  <si>
    <t>MAMATA JENA</t>
  </si>
  <si>
    <t xml:space="preserve">TEACHER </t>
  </si>
  <si>
    <t>GOVT. ASHRAM SCHOOL, BUDRUKIA</t>
  </si>
  <si>
    <t>AJAYA KUMAR NAYAK</t>
  </si>
  <si>
    <t>7735794155</t>
  </si>
  <si>
    <t>SUBALA KUMAR RATH</t>
  </si>
  <si>
    <t>9438006780</t>
  </si>
  <si>
    <t>SANJIB MALLICK</t>
  </si>
  <si>
    <t>LABANTI MALLICK</t>
  </si>
  <si>
    <t>JAYANTI MALLICK</t>
  </si>
  <si>
    <t>RUBANTI MALLICK</t>
  </si>
  <si>
    <t>DILIP KUMAR MALLICK</t>
  </si>
  <si>
    <t>MAHESWAR MALLICK</t>
  </si>
  <si>
    <t>GOVT. ASHRAM SCHOOL, SAUTIKIA</t>
  </si>
  <si>
    <t>SANJAYA KUMAR BISIMAJHI</t>
  </si>
  <si>
    <t>9439236674</t>
  </si>
  <si>
    <t>RAMAKRUSHNA SAMANTRA</t>
  </si>
  <si>
    <t>9337590740</t>
  </si>
  <si>
    <t>GUMANA DIGAL</t>
  </si>
  <si>
    <t>TANKADHAR MALLICK</t>
  </si>
  <si>
    <t>NIRUPAMA PRADHAN</t>
  </si>
  <si>
    <t>AGRITINA MALLICK</t>
  </si>
  <si>
    <t>SATYABAN MALLICK</t>
  </si>
  <si>
    <t>GOVT. ASHRAM SCHOOL, MELSIKIA</t>
  </si>
  <si>
    <t>BIBIDHAR MALLICK</t>
  </si>
  <si>
    <t>9437330412</t>
  </si>
  <si>
    <t>GAMU MALLICK</t>
  </si>
  <si>
    <t>LAITAS MUKHI</t>
  </si>
  <si>
    <t>SUJATA DIGAL</t>
  </si>
  <si>
    <t>NIRUPAMA DIGAL</t>
  </si>
  <si>
    <t>USHABATI MUKHI</t>
  </si>
  <si>
    <t>NABINA MALLICK</t>
  </si>
  <si>
    <t>GOVT. ASHRAM SCHOOL, DAKA</t>
  </si>
  <si>
    <t>ANIL KUMAR MOHANTY</t>
  </si>
  <si>
    <t>9438256730</t>
  </si>
  <si>
    <t>UDHAB KANHAR</t>
  </si>
  <si>
    <t>BINANGA MALLICK</t>
  </si>
  <si>
    <t>NALINI PATRA</t>
  </si>
  <si>
    <t>N. RUPA MALLICK</t>
  </si>
  <si>
    <t>RUPELI DIGAL</t>
  </si>
  <si>
    <t>SAUTI MALLICK</t>
  </si>
  <si>
    <t>MAUNABATI PATRA</t>
  </si>
  <si>
    <t>KUMBHA DIGAL</t>
  </si>
  <si>
    <t xml:space="preserve">PHIRINGIA </t>
  </si>
  <si>
    <t>GOVT.BOY’S HIGH SCHOOL, PHIRINGIA</t>
  </si>
  <si>
    <t>8895609565</t>
  </si>
  <si>
    <t>PURNIMA KANHAR</t>
  </si>
  <si>
    <t>8144320296</t>
  </si>
  <si>
    <t>GOURI THATY</t>
  </si>
  <si>
    <t>7854844031</t>
  </si>
  <si>
    <t>PROMOD KANHAR</t>
  </si>
  <si>
    <t>8480474981</t>
  </si>
  <si>
    <t>JAGANNATH KANHAR</t>
  </si>
  <si>
    <t>7656094553</t>
  </si>
  <si>
    <t>SUNITA BEHERA</t>
  </si>
  <si>
    <t>8280914047</t>
  </si>
  <si>
    <t>GOVT. GIRL’S HIGH SCHOOL, NEDIPADAR</t>
  </si>
  <si>
    <t>RANJAN PADHY</t>
  </si>
  <si>
    <t>9437822448</t>
  </si>
  <si>
    <t>SASITA MALLICK</t>
  </si>
  <si>
    <t>9437841452</t>
  </si>
  <si>
    <t>TRUPTIMAYEE PRADHAN</t>
  </si>
  <si>
    <t>6370181994</t>
  </si>
  <si>
    <t>BISHNUPRIYA PATRO</t>
  </si>
  <si>
    <t>6372060872</t>
  </si>
  <si>
    <t>MANSINGH KANHAR</t>
  </si>
  <si>
    <t>SUMATI PATRO</t>
  </si>
  <si>
    <t>GOVT HIGH SCHOOL, GOCHHAPADA</t>
  </si>
  <si>
    <t>GOKULA CHANDRA KANHAR</t>
  </si>
  <si>
    <t>9438400536</t>
  </si>
  <si>
    <t>PRAKASH KANHAR</t>
  </si>
  <si>
    <t>9439570623</t>
  </si>
  <si>
    <t>BHAGABATA DIGAL</t>
  </si>
  <si>
    <t>8895594253</t>
  </si>
  <si>
    <t>BELALSEN MALLICK</t>
  </si>
  <si>
    <t>9439157504</t>
  </si>
  <si>
    <t>KIRENGE KANHAR</t>
  </si>
  <si>
    <t>9439689984</t>
  </si>
  <si>
    <t>RAMESWAR KANHAR</t>
  </si>
  <si>
    <t>9439568273</t>
  </si>
  <si>
    <t>DAMINGIA R.S</t>
  </si>
  <si>
    <t>ABHIMANYU SAHU</t>
  </si>
  <si>
    <t>9437921741</t>
  </si>
  <si>
    <t>SIDHESWAR MALLICK</t>
  </si>
  <si>
    <t>8895404750</t>
  </si>
  <si>
    <t>PRABHATI KANHAR</t>
  </si>
  <si>
    <t>8480053721</t>
  </si>
  <si>
    <t>MENAKA BALIARSINGH</t>
  </si>
  <si>
    <t>9439265350</t>
  </si>
  <si>
    <t>BISWAMITRA KANHAR</t>
  </si>
  <si>
    <t>9437731802</t>
  </si>
  <si>
    <t>7655923247</t>
  </si>
  <si>
    <t>BAGHADANGERI  RS</t>
  </si>
  <si>
    <t>KAILASH CH. PRADHAN</t>
  </si>
  <si>
    <t>9438231218</t>
  </si>
  <si>
    <t>TALABHANJA KANHAR</t>
  </si>
  <si>
    <t>9438110719</t>
  </si>
  <si>
    <t>DAMAYABTI BAGARTI</t>
  </si>
  <si>
    <t>8480384329</t>
  </si>
  <si>
    <t>BIPRABAR DIGAL</t>
  </si>
  <si>
    <t>8480052410</t>
  </si>
  <si>
    <t>SUNDERI KANHAR</t>
  </si>
  <si>
    <t>8280267852</t>
  </si>
  <si>
    <t>DASARATHA KANHAR</t>
  </si>
  <si>
    <t>8480322249</t>
  </si>
  <si>
    <t>MUSELIPANGA RS</t>
  </si>
  <si>
    <t>JOTINDRA PRASAD RAUT</t>
  </si>
  <si>
    <t>9438762995</t>
  </si>
  <si>
    <t>JITENDRA KUMAR JANI</t>
  </si>
  <si>
    <t>7735625959</t>
  </si>
  <si>
    <t>BIBIDHAR KANHAR</t>
  </si>
  <si>
    <t>DHANESWAR KANHAR</t>
  </si>
  <si>
    <t>KALIA BAGARTI</t>
  </si>
  <si>
    <t>PADMABATI DIGAL</t>
  </si>
  <si>
    <t>TELLAPALI SS</t>
  </si>
  <si>
    <t xml:space="preserve">KUNTI DANDASENA </t>
  </si>
  <si>
    <t>9337144927</t>
  </si>
  <si>
    <t>URMILA KANHAR</t>
  </si>
  <si>
    <t>8895785804</t>
  </si>
  <si>
    <t>MADHURI PRADHAN</t>
  </si>
  <si>
    <t>9437152889</t>
  </si>
  <si>
    <t>SUSANTI DIGAL</t>
  </si>
  <si>
    <t>9348662072</t>
  </si>
  <si>
    <t>SITARAM KANHAR</t>
  </si>
  <si>
    <t>9861477226</t>
  </si>
  <si>
    <t>JANAMATI KANHAR</t>
  </si>
  <si>
    <t>8260973412</t>
  </si>
  <si>
    <t>LANDA KANHAR</t>
  </si>
  <si>
    <t>8895679422</t>
  </si>
  <si>
    <t>8763856930</t>
  </si>
  <si>
    <t>DASI KANHAR</t>
  </si>
  <si>
    <t>7653061766</t>
  </si>
  <si>
    <t>KIPURI KANHAR</t>
  </si>
  <si>
    <t>8480368996</t>
  </si>
  <si>
    <t>HARISH CHANDRA KANHAR</t>
  </si>
  <si>
    <t>7653055695</t>
  </si>
  <si>
    <t>TILLOTTOMA KANHAR</t>
  </si>
  <si>
    <t>SESKAJODI SS</t>
  </si>
  <si>
    <t>8280002561</t>
  </si>
  <si>
    <t>JYOSTNARANI PRUSTY</t>
  </si>
  <si>
    <t>9439307590</t>
  </si>
  <si>
    <t>PRANABANDHU KANHAR</t>
  </si>
  <si>
    <t>8895957065</t>
  </si>
  <si>
    <t>ANAMA CH. MALLICK</t>
  </si>
  <si>
    <t>9439152492</t>
  </si>
  <si>
    <t>MAHESWAR DIGAL</t>
  </si>
  <si>
    <t>8280275765</t>
  </si>
  <si>
    <t>BIPINA BHUKTA</t>
  </si>
  <si>
    <t>PIPALPADA GIRLS SS</t>
  </si>
  <si>
    <t>SHRYABHANJA MALLICK</t>
  </si>
  <si>
    <t>9438372981</t>
  </si>
  <si>
    <t>PROMOD KU. KANHAR</t>
  </si>
  <si>
    <t>9438381073</t>
  </si>
  <si>
    <t>PUSPITA PRADHAN</t>
  </si>
  <si>
    <t>9439671648</t>
  </si>
  <si>
    <t>NARMODA KANHAR</t>
  </si>
  <si>
    <t>BAIRAGI KANHAR</t>
  </si>
  <si>
    <t>8763846962</t>
  </si>
  <si>
    <t xml:space="preserve">GOURA PRASAD KANHAR </t>
  </si>
  <si>
    <t>8280126450</t>
  </si>
  <si>
    <t>DARISUGA GIRLS SS</t>
  </si>
  <si>
    <t>GANJA KANHAR</t>
  </si>
  <si>
    <t>8895316096</t>
  </si>
  <si>
    <t>GOPINATH DIGAL</t>
  </si>
  <si>
    <t>9348531430</t>
  </si>
  <si>
    <t>SANDHYARANI BHANJA</t>
  </si>
  <si>
    <t>MALATI KANHAR</t>
  </si>
  <si>
    <t>BIBHUTA KANHAR</t>
  </si>
  <si>
    <t>8480425268</t>
  </si>
  <si>
    <t xml:space="preserve">JALANDHAR KANHAR </t>
  </si>
  <si>
    <t>KANGAPADA SS</t>
  </si>
  <si>
    <t>GHANASYAM PANDA</t>
  </si>
  <si>
    <t>8763717073</t>
  </si>
  <si>
    <t>SAGAR RANA</t>
  </si>
  <si>
    <t>8480415661</t>
  </si>
  <si>
    <t>DEBADATTA BHOI</t>
  </si>
  <si>
    <t>9438000240</t>
  </si>
  <si>
    <t>SAILABALA SAHU</t>
  </si>
  <si>
    <t>9438530710</t>
  </si>
  <si>
    <t>JHUNU BAGARTI</t>
  </si>
  <si>
    <t>8280915262</t>
  </si>
  <si>
    <t>SASMITA RANA</t>
  </si>
  <si>
    <t>7655969053</t>
  </si>
  <si>
    <t>RAJKISWORE DIGAL</t>
  </si>
  <si>
    <t>7653009307</t>
  </si>
  <si>
    <t>KAMBAPADA SS</t>
  </si>
  <si>
    <t>KARUNAKAR DIGAL</t>
  </si>
  <si>
    <t>8480576995</t>
  </si>
  <si>
    <t>MITA MALLICK</t>
  </si>
  <si>
    <t>8895779028</t>
  </si>
  <si>
    <t>KAMAL NAYAK</t>
  </si>
  <si>
    <t>8480050635</t>
  </si>
  <si>
    <t>SURISA MALLICK</t>
  </si>
  <si>
    <t>9439243120</t>
  </si>
  <si>
    <t>PUPA MALLICK</t>
  </si>
  <si>
    <t>8280451417</t>
  </si>
  <si>
    <t>KARUNAKAR KANHAR</t>
  </si>
  <si>
    <t>8895413340</t>
  </si>
  <si>
    <t>SALAGUDA SS</t>
  </si>
  <si>
    <t>SADANANDA MAHALIK</t>
  </si>
  <si>
    <t>9439241313</t>
  </si>
  <si>
    <t>GOLOKO BIHARI BEHERA</t>
  </si>
  <si>
    <t>8763698600</t>
  </si>
  <si>
    <t>BHARAT DIGAL</t>
  </si>
  <si>
    <t>8895120116</t>
  </si>
  <si>
    <t>GOKULA DIGAL</t>
  </si>
  <si>
    <t>9439185530</t>
  </si>
  <si>
    <t>CHANCHALA KANHAR</t>
  </si>
  <si>
    <t xml:space="preserve">GALESUGA SS (NON RESIDENTIAL) </t>
  </si>
  <si>
    <t>SARAT CH.HANSA</t>
  </si>
  <si>
    <t>JOSODA PATRO</t>
  </si>
  <si>
    <t>8895451701</t>
  </si>
  <si>
    <t>MOUNABATI KANHAR</t>
  </si>
  <si>
    <t>9439069370</t>
  </si>
  <si>
    <t>BISTABA KANHAR</t>
  </si>
  <si>
    <t>AMITABACHAN KANHAR</t>
  </si>
  <si>
    <t>8895491572</t>
  </si>
  <si>
    <t>SUBAS PATRO</t>
  </si>
  <si>
    <t xml:space="preserve">CHAKAPAD </t>
  </si>
  <si>
    <t>GOVT. SSD HIGH SCHOOL GISTIKHOLE</t>
  </si>
  <si>
    <t>SADANANDA MALLICK</t>
  </si>
  <si>
    <t>8480313603</t>
  </si>
  <si>
    <t>MANJULA MALLICK</t>
  </si>
  <si>
    <t>8280804562</t>
  </si>
  <si>
    <t>SITAKANTA MALLICK</t>
  </si>
  <si>
    <t>8763648902</t>
  </si>
  <si>
    <t>CHITRASEN MALLICK</t>
  </si>
  <si>
    <t>TIRTHA MALLICK</t>
  </si>
  <si>
    <t>BHARAT BEHERA</t>
  </si>
  <si>
    <t>MAMITA MALLICK</t>
  </si>
  <si>
    <t>KANCHAN KANHAR</t>
  </si>
  <si>
    <t>LAXMI MALLICK</t>
  </si>
  <si>
    <t>LALITA MALLICK</t>
  </si>
  <si>
    <t>8895569068</t>
  </si>
  <si>
    <t>SABITA MALLICK</t>
  </si>
  <si>
    <t>8280451191</t>
  </si>
  <si>
    <t>SAIBANI GANDA</t>
  </si>
  <si>
    <t>A. WORKER</t>
  </si>
  <si>
    <t>7656084336</t>
  </si>
  <si>
    <t>KUMARI DEEPIKA KANHAR</t>
  </si>
  <si>
    <t>P. SASWAT AMRUTI</t>
  </si>
  <si>
    <t>9439932162</t>
  </si>
  <si>
    <t>BINOD BIHARI BEHERA</t>
  </si>
  <si>
    <t>9437663673</t>
  </si>
  <si>
    <t>GOVT. GIRLS HIGH SCHOOL BASTINGIA</t>
  </si>
  <si>
    <t>URMILA MALLICK</t>
  </si>
  <si>
    <t>8280451220</t>
  </si>
  <si>
    <t>LILIMA PRADHAN</t>
  </si>
  <si>
    <t>SASHIREKHA PRADHAN</t>
  </si>
  <si>
    <t>8280556531</t>
  </si>
  <si>
    <t>NARSHU KANHAR</t>
  </si>
  <si>
    <t>9439462415</t>
  </si>
  <si>
    <t>PREMANANDA KANHAR</t>
  </si>
  <si>
    <t>8763539283</t>
  </si>
  <si>
    <t>RAJANI PRADHAN</t>
  </si>
  <si>
    <t>8480989360</t>
  </si>
  <si>
    <t>KRUSHNA CHANDRA KANHAR</t>
  </si>
  <si>
    <t>7653908155</t>
  </si>
  <si>
    <t>GANESWAR MALLICK</t>
  </si>
  <si>
    <t>DARASINGH DIGAL</t>
  </si>
  <si>
    <t>9437800872</t>
  </si>
  <si>
    <t>NIRAD DIGAL</t>
  </si>
  <si>
    <t>9438257223</t>
  </si>
  <si>
    <t>RANI DIGAL</t>
  </si>
  <si>
    <t>LIMANTI DIGAL</t>
  </si>
  <si>
    <t>7655820213</t>
  </si>
  <si>
    <t>DILLIP KUMAR BEHERA</t>
  </si>
  <si>
    <t>9437381262</t>
  </si>
  <si>
    <t>PET TEACHER</t>
  </si>
  <si>
    <t>JHUNU KANHAR</t>
  </si>
  <si>
    <t>9439180890</t>
  </si>
  <si>
    <t>BAIJAYANTIMALA KANHAR</t>
  </si>
  <si>
    <t>8895258918</t>
  </si>
  <si>
    <t>RAJANI KANHAR</t>
  </si>
  <si>
    <t>8280018094</t>
  </si>
  <si>
    <t>PADMABATI PRADHAN</t>
  </si>
  <si>
    <t>SUPRIYA KANHAR</t>
  </si>
  <si>
    <t>GOVT. GIRLS HIGH SCHOOL SANKARAKHOL</t>
  </si>
  <si>
    <t>BAKILA PRADHAN</t>
  </si>
  <si>
    <t>9439751136</t>
  </si>
  <si>
    <t>BISWAMBAR KANHAR</t>
  </si>
  <si>
    <t>8895495394</t>
  </si>
  <si>
    <t>ALIPA DIGAL</t>
  </si>
  <si>
    <t>8280018241</t>
  </si>
  <si>
    <t>BHIMASEN DIGAL</t>
  </si>
  <si>
    <t>8480052609</t>
  </si>
  <si>
    <t>NALADEBA KANHAR</t>
  </si>
  <si>
    <t>9439069150</t>
  </si>
  <si>
    <t>TILESWAR KANHAR</t>
  </si>
  <si>
    <t>8895744708</t>
  </si>
  <si>
    <t>DANDAPANI KANHAR</t>
  </si>
  <si>
    <t>9439909849</t>
  </si>
  <si>
    <t>RANGELI KANHAR</t>
  </si>
  <si>
    <t>7653010320</t>
  </si>
  <si>
    <t>8480369692</t>
  </si>
  <si>
    <t>JAYANTI KANHAR</t>
  </si>
  <si>
    <t>9439265843</t>
  </si>
  <si>
    <t>MENIMA DIGAL</t>
  </si>
  <si>
    <t>8280900581</t>
  </si>
  <si>
    <t>8280352846</t>
  </si>
  <si>
    <t>MALATI MALLICK</t>
  </si>
  <si>
    <t>9439675704</t>
  </si>
  <si>
    <t>SANGAMITRA NAYAK</t>
  </si>
  <si>
    <t>9439448191</t>
  </si>
  <si>
    <t>JENAMANI KANHAR</t>
  </si>
  <si>
    <t>7653050433</t>
  </si>
  <si>
    <t>PARBATI MALLICK</t>
  </si>
  <si>
    <t>BISHNUPRIYA PRADHAN</t>
  </si>
  <si>
    <t>TAPASWINI TRIPATHY</t>
  </si>
  <si>
    <t>9438257089</t>
  </si>
  <si>
    <t>BRUNDABAN NAYAK</t>
  </si>
  <si>
    <t>9439149158</t>
  </si>
  <si>
    <t>NARINGJHOLA SEVASHRAM</t>
  </si>
  <si>
    <t>RAMACHANDRA MALLICK</t>
  </si>
  <si>
    <t>8895461642</t>
  </si>
  <si>
    <t>BISWAMBAR MALLICK</t>
  </si>
  <si>
    <t>SANTANA MALLICK</t>
  </si>
  <si>
    <t>GOPINATH MALLICK</t>
  </si>
  <si>
    <t>SURESHAN MALLICK</t>
  </si>
  <si>
    <t>BIDYADHAR JANI</t>
  </si>
  <si>
    <t>PUNIKUMARI MALLICK</t>
  </si>
  <si>
    <t>SUKANTI MALLICK</t>
  </si>
  <si>
    <t>MATIMA  MALLICK</t>
  </si>
  <si>
    <t>7681024396</t>
  </si>
  <si>
    <t>RASHMITA BEHERA</t>
  </si>
  <si>
    <t>AHALYA MUDULI</t>
  </si>
  <si>
    <t>SURUJI MUDULI</t>
  </si>
  <si>
    <t>NAMITA MUDULI</t>
  </si>
  <si>
    <t>SUBHADRA MALLICK</t>
  </si>
  <si>
    <t>PRAKASH CHANDRA PRADHAN</t>
  </si>
  <si>
    <t>8280226666</t>
  </si>
  <si>
    <t>PUSPALATA KANHAR</t>
  </si>
  <si>
    <t>GANESH JANI</t>
  </si>
  <si>
    <t>BIRENDRA KUMAR NAYAK</t>
  </si>
  <si>
    <t>9439908624</t>
  </si>
  <si>
    <t>BUDENI SEVASHRAM</t>
  </si>
  <si>
    <t>RATNAKARA DIGAL</t>
  </si>
  <si>
    <t>8480417661</t>
  </si>
  <si>
    <t>KAUTIKI KANHAR</t>
  </si>
  <si>
    <t>KUNTALA KANHAR</t>
  </si>
  <si>
    <t>NAYANI DIGAL</t>
  </si>
  <si>
    <t>MITA DIGAL</t>
  </si>
  <si>
    <t>SUJATA KANHAR</t>
  </si>
  <si>
    <t>SUBASINI NAYAK</t>
  </si>
  <si>
    <t>8763221576</t>
  </si>
  <si>
    <t>SUBHAGINI KANHAR</t>
  </si>
  <si>
    <t>8763802514</t>
  </si>
  <si>
    <t>MENAKA DIGAL</t>
  </si>
  <si>
    <t>9438256005</t>
  </si>
  <si>
    <t>SUBALA DIGAL</t>
  </si>
  <si>
    <t>9439175787</t>
  </si>
  <si>
    <t>BIPRACHARAN KANHAR</t>
  </si>
  <si>
    <t>8763254621</t>
  </si>
  <si>
    <t>MANOJ KANHAR</t>
  </si>
  <si>
    <t>8280664835</t>
  </si>
  <si>
    <t>SUBASA BINDHANI</t>
  </si>
  <si>
    <t>PRADEEP NAYAK</t>
  </si>
  <si>
    <t>9439963043</t>
  </si>
  <si>
    <t>ARCHITA KANHAR</t>
  </si>
  <si>
    <t>DEEPAK KANHAR</t>
  </si>
  <si>
    <t>PADMA KISHORE DALACHATRA</t>
  </si>
  <si>
    <t>9439544257</t>
  </si>
  <si>
    <t>BILEIDIHA SEVASHRAM</t>
  </si>
  <si>
    <t>DHABALESWAR MALLICK</t>
  </si>
  <si>
    <t>8280553689</t>
  </si>
  <si>
    <t>BASANT KUMAR MALLICK</t>
  </si>
  <si>
    <t>8763447784</t>
  </si>
  <si>
    <t>BRUNDABAN MALLICK</t>
  </si>
  <si>
    <t>RAMA CHANDRA MALLICK</t>
  </si>
  <si>
    <t>KALU CHANDRA MALLICK</t>
  </si>
  <si>
    <t>7653081412</t>
  </si>
  <si>
    <t>TARANISEN MALLICK</t>
  </si>
  <si>
    <t>8895812089</t>
  </si>
  <si>
    <t>PADMABATI MALLICK</t>
  </si>
  <si>
    <t>DAMAYANTI MALLICK</t>
  </si>
  <si>
    <t>PRABHASINI MALLICK</t>
  </si>
  <si>
    <t>9937387081</t>
  </si>
  <si>
    <t>TULABATI MALLICK</t>
  </si>
  <si>
    <t>RAJAPATI KANHAR</t>
  </si>
  <si>
    <t>9437587114</t>
  </si>
  <si>
    <t>RAJKISHORE MALLICK</t>
  </si>
  <si>
    <t>7656097966</t>
  </si>
  <si>
    <t>GOVT. SSD HIGH SCHOOL MUNDAGAM</t>
  </si>
  <si>
    <t>SABITA PRADHAN</t>
  </si>
  <si>
    <t>JAYACHANDRA PRADHAN</t>
  </si>
  <si>
    <t>SAPTESWAR PRADHAN</t>
  </si>
  <si>
    <t>MUKUNDA KANHAR</t>
  </si>
  <si>
    <t>KISHORE CHANDRA BISOYI</t>
  </si>
  <si>
    <t>GAJENDRA KANHAR</t>
  </si>
  <si>
    <t>KAUSALYA KANHAR</t>
  </si>
  <si>
    <t>NIGARI MALLICK</t>
  </si>
  <si>
    <t>SUSAMA MALLICK</t>
  </si>
  <si>
    <t>SARASWATI BISOYI</t>
  </si>
  <si>
    <t>REJINA DIGAL</t>
  </si>
  <si>
    <t>NARMADA PRADHAN</t>
  </si>
  <si>
    <t>MANJARI PRADHAN</t>
  </si>
  <si>
    <t>SUNITA MALLICK</t>
  </si>
  <si>
    <t>PRASAN KUMAR PRUSTY</t>
  </si>
  <si>
    <t>ANANDA CHANDRA PANDA</t>
  </si>
  <si>
    <t>GOVT. SSD HIGH SCHOOL BASTINGIA</t>
  </si>
  <si>
    <t>MAMATA BEHERA</t>
  </si>
  <si>
    <t>9437956903</t>
  </si>
  <si>
    <t>KUBER MALLICK</t>
  </si>
  <si>
    <t>8763803841</t>
  </si>
  <si>
    <t>8280451219</t>
  </si>
  <si>
    <t>JYOSTNAMAYEE PRADHAN</t>
  </si>
  <si>
    <t>8480426197</t>
  </si>
  <si>
    <t>CHANDRAKANTA MALLICK</t>
  </si>
  <si>
    <t>9439395844</t>
  </si>
  <si>
    <t>RAJENDRA KANHAR</t>
  </si>
  <si>
    <t>8280665960</t>
  </si>
  <si>
    <t>SASHI SEKHA KANHAR</t>
  </si>
  <si>
    <t>RAMA DIGAL</t>
  </si>
  <si>
    <t>8895177515</t>
  </si>
  <si>
    <t>SUSANT DANDIA</t>
  </si>
  <si>
    <t>8895083122</t>
  </si>
  <si>
    <t>ELIZABETH KANHAR</t>
  </si>
  <si>
    <t>7653018825</t>
  </si>
  <si>
    <t>SUNANDA DIGAL</t>
  </si>
  <si>
    <t>8480904023</t>
  </si>
  <si>
    <t>RUNIMA DIGAL</t>
  </si>
  <si>
    <t>MUKHAMAILI KANHAR</t>
  </si>
  <si>
    <t>7653021924</t>
  </si>
  <si>
    <t>NAYANA DANDIA</t>
  </si>
  <si>
    <t>8895388133</t>
  </si>
  <si>
    <t>LILIMA KANHAR</t>
  </si>
  <si>
    <t>8480368848</t>
  </si>
  <si>
    <t>MADHUSMITA MALLICK</t>
  </si>
  <si>
    <t xml:space="preserve">TIKABALI </t>
  </si>
  <si>
    <t>DAGAPADAR SS</t>
  </si>
  <si>
    <t xml:space="preserve">DALAKRISHNA MALLICK </t>
  </si>
  <si>
    <t>8280163859</t>
  </si>
  <si>
    <t>SARANGADHAR PRADHAN</t>
  </si>
  <si>
    <t>8480681380</t>
  </si>
  <si>
    <t xml:space="preserve">SUBASH KANHAR </t>
  </si>
  <si>
    <t>7655901512</t>
  </si>
  <si>
    <t>VICE- CHAIRMAN</t>
  </si>
  <si>
    <t xml:space="preserve">BIPRA CHANAR BAPATI </t>
  </si>
  <si>
    <t>8480234022</t>
  </si>
  <si>
    <t>PATALA KANHAR</t>
  </si>
  <si>
    <t xml:space="preserve">SIBA MALLICK  </t>
  </si>
  <si>
    <t xml:space="preserve">BIMALA KANHAR </t>
  </si>
  <si>
    <t xml:space="preserve">DANGAEJU SS </t>
  </si>
  <si>
    <t>JAMBESWAR PRADHAN</t>
  </si>
  <si>
    <t>9437122287</t>
  </si>
  <si>
    <t>KUNAL PRADHAN</t>
  </si>
  <si>
    <t>9437429492</t>
  </si>
  <si>
    <t>DEBENDRA PRRADHAN</t>
  </si>
  <si>
    <t>9439854812</t>
  </si>
  <si>
    <t xml:space="preserve">VICE-PRESIDENT </t>
  </si>
  <si>
    <t xml:space="preserve">CHITRASEN CHANDAN  </t>
  </si>
  <si>
    <t>8480855792</t>
  </si>
  <si>
    <t>SASMITA PRADHAN</t>
  </si>
  <si>
    <t>7655884052</t>
  </si>
  <si>
    <t>SAJANI PRADHAN</t>
  </si>
  <si>
    <t>8280451268</t>
  </si>
  <si>
    <t>BIPIN PRADHAN</t>
  </si>
  <si>
    <t>7655921730</t>
  </si>
  <si>
    <t>KATADI SS</t>
  </si>
  <si>
    <t>ARUN KUMAR NAYAKK</t>
  </si>
  <si>
    <t>9437325168</t>
  </si>
  <si>
    <t>8480989465</t>
  </si>
  <si>
    <t xml:space="preserve">RANJIT PRADHAN </t>
  </si>
  <si>
    <t>7852996382</t>
  </si>
  <si>
    <t xml:space="preserve">AMBALIKA PRADHAN </t>
  </si>
  <si>
    <t>9439165032</t>
  </si>
  <si>
    <t>SUSHAMA PRADHAN</t>
  </si>
  <si>
    <t>8480198037</t>
  </si>
  <si>
    <t>BHABANI PRADHAN</t>
  </si>
  <si>
    <t>KAMASILA PRADHAN</t>
  </si>
  <si>
    <t>8280451336</t>
  </si>
  <si>
    <t xml:space="preserve">MUNIGIA AS </t>
  </si>
  <si>
    <t>RAMESH CHANDRA  PRADHAN</t>
  </si>
  <si>
    <t>9438404119</t>
  </si>
  <si>
    <t>8763671547</t>
  </si>
  <si>
    <t xml:space="preserve">NABAJINI KANHAR </t>
  </si>
  <si>
    <t>8280274355</t>
  </si>
  <si>
    <t xml:space="preserve">MONIKA KANHAR </t>
  </si>
  <si>
    <t xml:space="preserve">MADHUMAHAN KANHAR </t>
  </si>
  <si>
    <t>RAJENDRRA DIGAL</t>
  </si>
  <si>
    <t xml:space="preserve">SARITA DIGAL </t>
  </si>
  <si>
    <t xml:space="preserve">LACHHAMAN KANHAR </t>
  </si>
  <si>
    <t xml:space="preserve">RUDANGIA AS </t>
  </si>
  <si>
    <t xml:space="preserve">BALARAM PANDA </t>
  </si>
  <si>
    <t>9438312896</t>
  </si>
  <si>
    <t>PITAMBAR PRADHAN</t>
  </si>
  <si>
    <t>9439394726</t>
  </si>
  <si>
    <t xml:space="preserve">ANUPAMA NAYAK </t>
  </si>
  <si>
    <t>9439835465</t>
  </si>
  <si>
    <t xml:space="preserve">VICE-CHAIRMAN </t>
  </si>
  <si>
    <t xml:space="preserve">SASMITA NAYAK </t>
  </si>
  <si>
    <t>8895938846</t>
  </si>
  <si>
    <t xml:space="preserve">RUPINA NAYAK </t>
  </si>
  <si>
    <t>7735512794</t>
  </si>
  <si>
    <t xml:space="preserve">BANITA NAYAK </t>
  </si>
  <si>
    <t>8280451316</t>
  </si>
  <si>
    <t>SUNESWAR PRADHAN</t>
  </si>
  <si>
    <t>8763458584</t>
  </si>
  <si>
    <t xml:space="preserve">DINESWAR PRADHAN </t>
  </si>
  <si>
    <t>9439175859</t>
  </si>
  <si>
    <t xml:space="preserve">PENAGOBERI GHS </t>
  </si>
  <si>
    <t xml:space="preserve">SUBHASINI  SETHY </t>
  </si>
  <si>
    <t>9439850424</t>
  </si>
  <si>
    <t>SANTOSH KUMAR RAUT</t>
  </si>
  <si>
    <t>9438205152</t>
  </si>
  <si>
    <t>LABA PRADHAN</t>
  </si>
  <si>
    <t>9439313683</t>
  </si>
  <si>
    <t>NARAYAN PRADHAN</t>
  </si>
  <si>
    <t>9439778066</t>
  </si>
  <si>
    <t xml:space="preserve">SNEHALATA SAHU </t>
  </si>
  <si>
    <t>8763121068</t>
  </si>
  <si>
    <t xml:space="preserve">TUMUDIBANDHA </t>
  </si>
  <si>
    <t>JALESPATTA GHS</t>
  </si>
  <si>
    <t xml:space="preserve">RABINDRA MALLICK </t>
  </si>
  <si>
    <t>9861059352</t>
  </si>
  <si>
    <t>DEBAKI PRADHAN</t>
  </si>
  <si>
    <t>8895733463</t>
  </si>
  <si>
    <t xml:space="preserve">BRAMARABARA NAYAK </t>
  </si>
  <si>
    <t xml:space="preserve">MOHANA DANDASENA </t>
  </si>
  <si>
    <t>8480423901</t>
  </si>
  <si>
    <t xml:space="preserve">RADAMA PATRA </t>
  </si>
  <si>
    <t xml:space="preserve">SUSILA DANDASENA </t>
  </si>
  <si>
    <t>8895904474</t>
  </si>
  <si>
    <t xml:space="preserve">UKIA JHANKAR </t>
  </si>
  <si>
    <t>7653005807</t>
  </si>
  <si>
    <t>MAMATA SAMAL</t>
  </si>
  <si>
    <t>943823495</t>
  </si>
  <si>
    <t xml:space="preserve">KURTAMGARH HS </t>
  </si>
  <si>
    <t>MANDRI MAJHI</t>
  </si>
  <si>
    <t>6755899286</t>
  </si>
  <si>
    <t>NIRANTI DIGAL</t>
  </si>
  <si>
    <t>6369976495</t>
  </si>
  <si>
    <t>BINESHA DIGAL</t>
  </si>
  <si>
    <t>9025045681</t>
  </si>
  <si>
    <t>KERO MAJHI</t>
  </si>
  <si>
    <t>7854879127</t>
  </si>
  <si>
    <t>JALANDAR MAJHI</t>
  </si>
  <si>
    <t>8895321726</t>
  </si>
  <si>
    <t>SAROJ MAJHI</t>
  </si>
  <si>
    <t>BIJAYA KUMAR MALLICK</t>
  </si>
  <si>
    <t>8895777872</t>
  </si>
  <si>
    <t>SAPINTI MAJHI</t>
  </si>
  <si>
    <t>JINI DIGAL</t>
  </si>
  <si>
    <t xml:space="preserve">T SRIKANTA </t>
  </si>
  <si>
    <t>7008930649</t>
  </si>
  <si>
    <t xml:space="preserve">HM </t>
  </si>
  <si>
    <t xml:space="preserve">BELGHAR HS </t>
  </si>
  <si>
    <t xml:space="preserve">ABHIMANYU PATRA </t>
  </si>
  <si>
    <t xml:space="preserve">SANOM PARASETH </t>
  </si>
  <si>
    <t xml:space="preserve">DEBAKI PATRA </t>
  </si>
  <si>
    <t xml:space="preserve">NAMITA NAYAK </t>
  </si>
  <si>
    <t>BANAMBAR NAYAK</t>
  </si>
  <si>
    <t>9438829933</t>
  </si>
  <si>
    <t xml:space="preserve">RANJITA BADASETH </t>
  </si>
  <si>
    <t>SOMANATH PRADHAN</t>
  </si>
  <si>
    <t>8480576587</t>
  </si>
  <si>
    <t>I/C HM</t>
  </si>
  <si>
    <t xml:space="preserve">GUMMA HS </t>
  </si>
  <si>
    <t xml:space="preserve">ARJUNA BALIARSINGH </t>
  </si>
  <si>
    <t>SALAP TADUMAJHI</t>
  </si>
  <si>
    <t xml:space="preserve">NABA KUMAR PARASETH </t>
  </si>
  <si>
    <t xml:space="preserve">LAXMAN PARASETH </t>
  </si>
  <si>
    <t xml:space="preserve">MADHAB MAJHI </t>
  </si>
  <si>
    <t xml:space="preserve">ASHOK MAJHI </t>
  </si>
  <si>
    <t xml:space="preserve">LALITA MAJHI </t>
  </si>
  <si>
    <t xml:space="preserve">MAMITA MAJHI </t>
  </si>
  <si>
    <t xml:space="preserve">BASANTI MAJHI </t>
  </si>
  <si>
    <t xml:space="preserve">BHALIAPANI SS </t>
  </si>
  <si>
    <t xml:space="preserve">RANJITA KUMAR PRADHAN </t>
  </si>
  <si>
    <t>9439454068</t>
  </si>
  <si>
    <t xml:space="preserve">SADHU MALLICK </t>
  </si>
  <si>
    <t xml:space="preserve">SANTOSH MALLICK </t>
  </si>
  <si>
    <t xml:space="preserve">PRAKASH MALLICK </t>
  </si>
  <si>
    <t xml:space="preserve">PROMOD MALLICK </t>
  </si>
  <si>
    <t xml:space="preserve">SHANTI MALLICK </t>
  </si>
  <si>
    <t xml:space="preserve">RAMITA MALLICK </t>
  </si>
  <si>
    <t xml:space="preserve">BELGHAR AS </t>
  </si>
  <si>
    <t xml:space="preserve">PRAMOD KUMAR MAHAPATRA </t>
  </si>
  <si>
    <t>9437645415</t>
  </si>
  <si>
    <t xml:space="preserve">DAYANINDHI JANI </t>
  </si>
  <si>
    <t>9439946141</t>
  </si>
  <si>
    <t xml:space="preserve">KAMADEBA MAJHI </t>
  </si>
  <si>
    <t>8480321432</t>
  </si>
  <si>
    <t xml:space="preserve">MADANA MAJHI </t>
  </si>
  <si>
    <t xml:space="preserve">MANOJ NAYAK </t>
  </si>
  <si>
    <t xml:space="preserve">LABANGA NAYAK </t>
  </si>
  <si>
    <t xml:space="preserve">LINGARAJ MAJHI </t>
  </si>
  <si>
    <t xml:space="preserve">SANATAN MAJHI </t>
  </si>
  <si>
    <t xml:space="preserve">RANGAPARU EC </t>
  </si>
  <si>
    <t>SATYABAN SINGH</t>
  </si>
  <si>
    <t>9439567600</t>
  </si>
  <si>
    <t xml:space="preserve">GOPINATH MAJHI </t>
  </si>
  <si>
    <t xml:space="preserve">RITA MAJHI </t>
  </si>
  <si>
    <t xml:space="preserve">MUNI MAJHI </t>
  </si>
  <si>
    <t>8763225498</t>
  </si>
  <si>
    <t xml:space="preserve">ANADA MAJHI </t>
  </si>
  <si>
    <t xml:space="preserve">KRUSHNA MAJHI </t>
  </si>
  <si>
    <t>BALLIGUDA</t>
  </si>
  <si>
    <t xml:space="preserve">GOVT. ASHRAM SCHOOL, BALAKIA </t>
  </si>
  <si>
    <t>SHITIKANTHA BHANJA</t>
  </si>
  <si>
    <t>9439708055</t>
  </si>
  <si>
    <t>GOBINDA MAJHI</t>
  </si>
  <si>
    <t>SANJUKTA PATAMAJHI</t>
  </si>
  <si>
    <t>NAMITA KANHAR</t>
  </si>
  <si>
    <t>BALAMUKUNDA BHANJA</t>
  </si>
  <si>
    <t>GOVT. ASHRAM SCHOOL, MADINATA</t>
  </si>
  <si>
    <t>JASHODA PRADHAN</t>
  </si>
  <si>
    <t>7653965782</t>
  </si>
  <si>
    <t>JAGARNNATH MALLICKK</t>
  </si>
  <si>
    <t>NAMITA DIGAL</t>
  </si>
  <si>
    <t>SASMITA MALLICK</t>
  </si>
  <si>
    <t>REBATI MALLICK</t>
  </si>
  <si>
    <t>BHIMA DIGAL</t>
  </si>
  <si>
    <t>GOVT. ASHRAM SCHOOL, SALAGUDA</t>
  </si>
  <si>
    <t>MUKTESWAR DALABEHERA</t>
  </si>
  <si>
    <t>8144158946</t>
  </si>
  <si>
    <t>NIRANJAN DIGAL</t>
  </si>
  <si>
    <t>PRABIN MALLICK</t>
  </si>
  <si>
    <t>AMAR PARASETH</t>
  </si>
  <si>
    <t>SOURAV MALLICK</t>
  </si>
  <si>
    <t>HINA MALLICK</t>
  </si>
  <si>
    <t>SRIDHAR DIGAL</t>
  </si>
  <si>
    <t>KUPIBADI SEVASHRAM</t>
  </si>
  <si>
    <t>BALAKRUSHNA MAHAPATRA</t>
  </si>
  <si>
    <t>8763491684</t>
  </si>
  <si>
    <t>CHITRASENA MAJHI</t>
  </si>
  <si>
    <t>LANKESWAR DIGAL</t>
  </si>
  <si>
    <t>KUBERA DIGAL</t>
  </si>
  <si>
    <t>BASABADI SEVASHRAM</t>
  </si>
  <si>
    <t>BARUN PRADHAN</t>
  </si>
  <si>
    <t>9439360860</t>
  </si>
  <si>
    <t>DEBENDRA KANHAR</t>
  </si>
  <si>
    <t>MINATI DEHURY</t>
  </si>
  <si>
    <t>KERKEBADI SEVASHRAM</t>
  </si>
  <si>
    <t>MADHAB DIGAL</t>
  </si>
  <si>
    <t>9439118630</t>
  </si>
  <si>
    <t>NILAM PRAHDAN</t>
  </si>
  <si>
    <t>SNIGDHARANI BEHERA</t>
  </si>
  <si>
    <t>DEMINGIA SEVASHRAM</t>
  </si>
  <si>
    <t>PRAKASH CH. PRADHAN</t>
  </si>
  <si>
    <t>9439910474</t>
  </si>
  <si>
    <t>SYAMAL DIGAL</t>
  </si>
  <si>
    <t>KAINA PRADHAN</t>
  </si>
  <si>
    <t>SIKANBADI SEVASHRAM</t>
  </si>
  <si>
    <t>MANOJ MAJHI</t>
  </si>
  <si>
    <t>7008425661</t>
  </si>
  <si>
    <t>BHABANI BEHERA</t>
  </si>
  <si>
    <t>SISRA DIGAL</t>
  </si>
  <si>
    <t>SRADHANJALI MALLICK</t>
  </si>
  <si>
    <t>ULLIPADAR SEVASHRAM</t>
  </si>
  <si>
    <t>SANTOSH KU.NAYAK</t>
  </si>
  <si>
    <t>9337047224</t>
  </si>
  <si>
    <t>PRATIMA MALLICK</t>
  </si>
  <si>
    <t>PRABITA DIGAL</t>
  </si>
  <si>
    <t>INDUMATI KANHAR</t>
  </si>
  <si>
    <t>JHADAPADAR SEVASHRAM</t>
  </si>
  <si>
    <t>CHAITI NAYAK</t>
  </si>
  <si>
    <t>9439346428</t>
  </si>
  <si>
    <t>SARITA PRAHDAN</t>
  </si>
  <si>
    <t>BIBHUTI DIGAL</t>
  </si>
  <si>
    <t>PRABESH MALLICK</t>
  </si>
  <si>
    <t>KMRS,KHAJURIPADA</t>
  </si>
  <si>
    <t>SAROJ KUMAR SAHU</t>
  </si>
  <si>
    <t>9437644600</t>
  </si>
  <si>
    <t>RASANANDA KANHAR</t>
  </si>
  <si>
    <t>SARJANA JANI</t>
  </si>
  <si>
    <t>NIRANJANA JANI</t>
  </si>
  <si>
    <t>SUDARSHAN KANHAR</t>
  </si>
  <si>
    <t>SAILABALA DEHURY</t>
  </si>
  <si>
    <t>BEDAMATI KANHAR</t>
  </si>
  <si>
    <t>SHANTILATA KANHAR</t>
  </si>
  <si>
    <t>PRABHASINI KANHAR</t>
  </si>
  <si>
    <t>CHAMPABATI KANHAR</t>
  </si>
  <si>
    <t>NIRUPAMA GANDA(Ward member)</t>
  </si>
  <si>
    <t>KAILASH GANDA(Asha Karmi)</t>
  </si>
  <si>
    <t>DASANTA KANHAR(AW)</t>
  </si>
  <si>
    <t>ASIS KUMAR SAHU(Asst.Teacher )</t>
  </si>
  <si>
    <t>ADAPAJU SEVASHRAM</t>
  </si>
  <si>
    <t>KSHETRA MALLICK</t>
  </si>
  <si>
    <t>9439964467</t>
  </si>
  <si>
    <t>Sri Nirmala Pradhan</t>
  </si>
  <si>
    <t>Sanjukta Kanhar</t>
  </si>
  <si>
    <t>Debeswar Kanhar</t>
  </si>
  <si>
    <t>Narmada Kanhar</t>
  </si>
  <si>
    <t>Tarani Kanhar</t>
  </si>
  <si>
    <t>Bandu Kanhar</t>
  </si>
  <si>
    <t>Tapan Pradhan</t>
  </si>
  <si>
    <t>Malati Kanhar</t>
  </si>
  <si>
    <t>Panchanana Kanhar(President)</t>
  </si>
  <si>
    <t>PRSIDENT</t>
  </si>
  <si>
    <t>Sukru Kanhar</t>
  </si>
  <si>
    <t>RANIPATHAR SEVASHRAM</t>
  </si>
  <si>
    <t>SOBHAGINI NAIK</t>
  </si>
  <si>
    <t>8895518688</t>
  </si>
  <si>
    <t>Manuhara Behera</t>
  </si>
  <si>
    <t>Anusuya Mallick</t>
  </si>
  <si>
    <t>Bhagabati Sahu</t>
  </si>
  <si>
    <t>Jashoda Mallick</t>
  </si>
  <si>
    <t>Pravati That</t>
  </si>
  <si>
    <t>MamataBehera</t>
  </si>
  <si>
    <t>LAMBABADI SEVASHRAM</t>
  </si>
  <si>
    <t>PRAMOD KUMAR MALLICK</t>
  </si>
  <si>
    <t>9439234692</t>
  </si>
  <si>
    <t>Kapileswar Kanhar, President</t>
  </si>
  <si>
    <t>Nilamani Digal</t>
  </si>
  <si>
    <t>Suneel Digal</t>
  </si>
  <si>
    <t>Pradeep Digal</t>
  </si>
  <si>
    <t>Mrutunjaya Kanhar</t>
  </si>
  <si>
    <t>JAKREJU NON RESIDENTIAL SEVASHRAM</t>
  </si>
  <si>
    <t>TRINATHA PODHA</t>
  </si>
  <si>
    <t>9438654873</t>
  </si>
  <si>
    <t>Khetrabasi Naik</t>
  </si>
  <si>
    <t>Kabiraj Ganda</t>
  </si>
  <si>
    <t>Padmini Nayak, ASHA</t>
  </si>
  <si>
    <t>Susanta Mallick</t>
  </si>
  <si>
    <t>GOVT SSD HIGH SCHOOL, RANAPATULI</t>
  </si>
  <si>
    <t>DEBAPRAKASH PANDA</t>
  </si>
  <si>
    <t>9438652462</t>
  </si>
  <si>
    <t>Dhrmendra Kanhar (President)</t>
  </si>
  <si>
    <t>Mamata Sahu (Vice President)</t>
  </si>
  <si>
    <t>Prasanta Jani</t>
  </si>
  <si>
    <t>Rabindra Kanhar(Member)</t>
  </si>
  <si>
    <t>PUDUNISUGA SEVASHRAM</t>
  </si>
  <si>
    <t>BISHNU PRIYA PANDA</t>
  </si>
  <si>
    <t>9438377841</t>
  </si>
  <si>
    <t>Sudhira Kanhar</t>
  </si>
  <si>
    <t>Jagabandhu Behera</t>
  </si>
  <si>
    <t>Suresana Kanhar</t>
  </si>
  <si>
    <t>Namita Kanhar</t>
  </si>
  <si>
    <t>RANAPATULI SEVASHRAM</t>
  </si>
  <si>
    <t>GADHAR BAGHAR</t>
  </si>
  <si>
    <t>7655886619</t>
  </si>
  <si>
    <t xml:space="preserve">Rasmita Jena </t>
  </si>
  <si>
    <t>Birendra Kumar Sahu</t>
  </si>
  <si>
    <t>Gadadhar Baghar</t>
  </si>
  <si>
    <t>Jayanti Behera, AWW</t>
  </si>
  <si>
    <t>Madhu Sudan Behera, Teacher</t>
  </si>
  <si>
    <t>GOVT GIRLS HIGH SCHOOL, DUTIPADA</t>
  </si>
  <si>
    <t>SUKADEV PRADHAN</t>
  </si>
  <si>
    <t>9437835038</t>
  </si>
  <si>
    <t>Baruna Kanhar, President</t>
  </si>
  <si>
    <t>Panchanan Kanhar, Vice president</t>
  </si>
  <si>
    <t>Uma Charan Mallick</t>
  </si>
  <si>
    <t>Surendra Mallick</t>
  </si>
  <si>
    <t>Rabi Chandra Pradhan</t>
  </si>
  <si>
    <t>Gangadhar Mallick</t>
  </si>
  <si>
    <t>Sushanti Kanhar</t>
  </si>
  <si>
    <t>Champabati Kanhar</t>
  </si>
  <si>
    <t>Sabitri Sethi</t>
  </si>
  <si>
    <t>Pravasini Nayak, ANM</t>
  </si>
  <si>
    <t>Susanti Kanhar, PL. Member</t>
  </si>
  <si>
    <t>Sailendri Kanhar, ASHA</t>
  </si>
  <si>
    <t>Champabati Kanhar, AWW</t>
  </si>
  <si>
    <t>Subrat Kumar Sahu, Asst. Tr.</t>
  </si>
  <si>
    <t>Priyadarsini Pradhan, Student</t>
  </si>
  <si>
    <t>Pramila Kanhar, Student</t>
  </si>
  <si>
    <t>KOTAGARH</t>
  </si>
  <si>
    <t>HSS, KOTAGARH</t>
  </si>
  <si>
    <t xml:space="preserve">AJAY KUMAR KANHAR </t>
  </si>
  <si>
    <t>9439909486</t>
  </si>
  <si>
    <t>JYOTSHNA RANI PRADHAN</t>
  </si>
  <si>
    <t>KHETRA KANHAR</t>
  </si>
  <si>
    <t>HIRAMANI KANHAR</t>
  </si>
  <si>
    <t>BRUSABHA PRAHDN</t>
  </si>
  <si>
    <t>LALITA DIGA</t>
  </si>
  <si>
    <t>SYAMA MALLICK</t>
  </si>
  <si>
    <t>DAKA SS</t>
  </si>
  <si>
    <t xml:space="preserve">LAXMAN PATI BALIARSINGH </t>
  </si>
  <si>
    <t>7978735210</t>
  </si>
  <si>
    <t>RAMESH NAIK</t>
  </si>
  <si>
    <t>RAJKUMAR MAJHI</t>
  </si>
  <si>
    <t>NARESH MAJHISETH</t>
  </si>
  <si>
    <t>DIGAMBAR DESINAYAK</t>
  </si>
  <si>
    <t>GUMPADAR SS</t>
  </si>
  <si>
    <t>PADMANAV PRADHAN</t>
  </si>
  <si>
    <t>8249632335</t>
  </si>
  <si>
    <t>MINATI MAJHI</t>
  </si>
  <si>
    <t>PUJA MALLICK</t>
  </si>
  <si>
    <t>HRUSIKESH BINDHANI</t>
  </si>
  <si>
    <t>PRAHLLAD MALLICK</t>
  </si>
  <si>
    <t>PHIRINGIA</t>
  </si>
  <si>
    <t xml:space="preserve">KAILASH CH. SINGH </t>
  </si>
  <si>
    <t>8917496256</t>
  </si>
  <si>
    <t>DOLAGABINDA PRADHAN</t>
  </si>
  <si>
    <t>RAMESHWAR KANHAR</t>
  </si>
  <si>
    <t>CHARULATA MAJHI</t>
  </si>
  <si>
    <t>PHULBANI</t>
  </si>
  <si>
    <t>BELPADAR RESIDENTIAL SEVASHRAM</t>
  </si>
  <si>
    <t>SRI. SIMANCHALA MALLICK, I/C</t>
  </si>
  <si>
    <t>9439412579</t>
  </si>
  <si>
    <t>CHINNMAYA KANHAR</t>
  </si>
  <si>
    <t>HITESH BEHERA</t>
  </si>
  <si>
    <t>GHASIRAM GANDA</t>
  </si>
  <si>
    <t>RABI CHANDRA DIGAL</t>
  </si>
  <si>
    <t>DAKANGI SEVASHRAM</t>
  </si>
  <si>
    <t>SUDHIRA BEHERA</t>
  </si>
  <si>
    <t>9337428903</t>
  </si>
  <si>
    <t>KARTIKA KANHAR</t>
  </si>
  <si>
    <t>MAMATA MALLICK</t>
  </si>
  <si>
    <t>BIRENDRA BEHERA</t>
  </si>
  <si>
    <t>PRASANNA KU PRADHAN</t>
  </si>
  <si>
    <t>DAMIGON SEVASHRAM</t>
  </si>
  <si>
    <t>SAROJ KU. SAHU</t>
  </si>
  <si>
    <t>9438257881</t>
  </si>
  <si>
    <t>AJAYA BEHERA</t>
  </si>
  <si>
    <t>HITESH PRAHDAN]</t>
  </si>
  <si>
    <t>PABITRA PRADHAN</t>
  </si>
  <si>
    <t>NILESH PRADHAN</t>
  </si>
  <si>
    <t>BADARAMA NAYAK</t>
  </si>
  <si>
    <t>RUPESH DIGAL</t>
  </si>
  <si>
    <t>K NUAGAON</t>
  </si>
  <si>
    <t xml:space="preserve">EMRS, MAHASINGHI </t>
  </si>
  <si>
    <t>DR. B.SAIRAM PATRA</t>
  </si>
  <si>
    <t>9437260461</t>
  </si>
  <si>
    <t>SAGAR KANHAR</t>
  </si>
  <si>
    <t>PRATIMA DALABEHERA</t>
  </si>
  <si>
    <t>SANTOSH NAYAK</t>
  </si>
  <si>
    <t>PHULAMATI DIGAL</t>
  </si>
  <si>
    <t>KRIPAL DIGAL</t>
  </si>
  <si>
    <t>GARADIKIA, SS</t>
  </si>
  <si>
    <t>SARMILA SOBHASUNDAR</t>
  </si>
  <si>
    <t>9438211766</t>
  </si>
  <si>
    <t>REKHA NAIK</t>
  </si>
  <si>
    <t>SAMBIT BEHERA</t>
  </si>
  <si>
    <t>DURGA MALLICK</t>
  </si>
  <si>
    <t>NAMITA BEHERA</t>
  </si>
  <si>
    <t>LILA BATI MALLICK</t>
  </si>
  <si>
    <t>PATAMANI KANHAR</t>
  </si>
  <si>
    <t>JIDUBADI, SS</t>
  </si>
  <si>
    <t>BIKASH NAYAK</t>
  </si>
  <si>
    <t>9439086577</t>
  </si>
  <si>
    <t>BIKASH DIGAL</t>
  </si>
  <si>
    <t>CHITRASENA KANHAR</t>
  </si>
  <si>
    <t>MANISHA KANHAR</t>
  </si>
  <si>
    <t>KAILASH CH KANHAR</t>
  </si>
  <si>
    <t>PREMAMATI DIGAL</t>
  </si>
  <si>
    <t>YOGESWAR MAJHI</t>
  </si>
  <si>
    <t>SIRINGIA, SS</t>
  </si>
  <si>
    <t>JAYADEV PRADHAN</t>
  </si>
  <si>
    <t>6370554741</t>
  </si>
  <si>
    <t>HEMANATA DIGAL</t>
  </si>
  <si>
    <t>GANGDHAR KANNHAR</t>
  </si>
  <si>
    <t>RUKMENI PATAMAJHI</t>
  </si>
  <si>
    <t>PRIYANKA MALLICK</t>
  </si>
  <si>
    <t>SUBASINI DIGAL</t>
  </si>
  <si>
    <t>Jharsuguda</t>
  </si>
  <si>
    <t>Lakhanpur</t>
  </si>
  <si>
    <t>Pipilikani Ashram School</t>
  </si>
  <si>
    <t>Benudhar Choudhury</t>
  </si>
  <si>
    <t>bc25002@gmail.com</t>
  </si>
  <si>
    <t>Laxman Bhoi</t>
  </si>
  <si>
    <t>Ashok Khamari</t>
  </si>
  <si>
    <t>Aparajita Behera</t>
  </si>
  <si>
    <t>Santosini Sahu</t>
  </si>
  <si>
    <t>Kirmira</t>
  </si>
  <si>
    <t>Dhudibahal Ashram School</t>
  </si>
  <si>
    <t>Sangita Patel</t>
  </si>
  <si>
    <t>9778199295s@gmail.com</t>
  </si>
  <si>
    <t>Jagyaseni podh</t>
  </si>
  <si>
    <t>Biranchi kumar patel</t>
  </si>
  <si>
    <t>Jayanti jagat</t>
  </si>
  <si>
    <t>Antaram Bhoi</t>
  </si>
  <si>
    <t>Pandu Naik</t>
  </si>
  <si>
    <t>Archana Gardia</t>
  </si>
  <si>
    <t>Chandinimal ashram school Ghan</t>
  </si>
  <si>
    <t>Ghanshyam singh</t>
  </si>
  <si>
    <t>Sobhagini Bhoi</t>
  </si>
  <si>
    <t>Akur Mirdha</t>
  </si>
  <si>
    <t>Brundabati Naik</t>
  </si>
  <si>
    <t>a7205671742</t>
  </si>
  <si>
    <t>Babita Bhoi</t>
  </si>
  <si>
    <t>ParsuramRohidas</t>
  </si>
  <si>
    <t>Kolabira</t>
  </si>
  <si>
    <t>Tareikela sevashram</t>
  </si>
  <si>
    <t>Prasanna kumar patel</t>
  </si>
  <si>
    <t>Tareikelasevashram.kolabira@gmail.com</t>
  </si>
  <si>
    <t>Prasanna Kumar Patel</t>
  </si>
  <si>
    <t>PUSPANJALI MAJHI</t>
  </si>
  <si>
    <t>AS</t>
  </si>
  <si>
    <t>Dilip Parua</t>
  </si>
  <si>
    <t>Mirabai Dansana</t>
  </si>
  <si>
    <t>Grindola Ashram School</t>
  </si>
  <si>
    <t>Bijaya Ku. Pani</t>
  </si>
  <si>
    <t>bijayapani20@gmail.com</t>
  </si>
  <si>
    <t>Pradeep Majhi</t>
  </si>
  <si>
    <t>Mangamati Bhue</t>
  </si>
  <si>
    <t>Dillip ku. Kishan</t>
  </si>
  <si>
    <t>Asst-Teacher</t>
  </si>
  <si>
    <t>Seshadev Sahu</t>
  </si>
  <si>
    <t>Laikera</t>
  </si>
  <si>
    <t>naikmamata0906@gmail.com</t>
  </si>
  <si>
    <t>Saraju Kisan</t>
  </si>
  <si>
    <t>Babana Pradhan</t>
  </si>
  <si>
    <t>Sukanto Toppo</t>
  </si>
  <si>
    <t>Jhirlapali AS</t>
  </si>
  <si>
    <t>Nibedita Tripathy</t>
  </si>
  <si>
    <t>jhirlapalias@gmail.com</t>
  </si>
  <si>
    <t>Sushila Naik</t>
  </si>
  <si>
    <t>Sachin Rao</t>
  </si>
  <si>
    <t>Muni Majhi</t>
  </si>
  <si>
    <t>Reshma Dila</t>
  </si>
  <si>
    <t>Kishor Guru</t>
  </si>
  <si>
    <t>JHARSUGUDA</t>
  </si>
  <si>
    <t>KUMBHARI ASHRAM SCHOOL</t>
  </si>
  <si>
    <t>SUJIT KUMAR DASH</t>
  </si>
  <si>
    <t>kumbhariashramschool@gmail.com</t>
  </si>
  <si>
    <t>KAMALINI MAJHI</t>
  </si>
  <si>
    <t>RINA ROUT</t>
  </si>
  <si>
    <t>LOKESHWARI SAHU</t>
  </si>
  <si>
    <t>SASHIREKHA MAREI</t>
  </si>
  <si>
    <t>SUSHAMA MAJHI</t>
  </si>
  <si>
    <t>AMRITA MAHAPATRA</t>
  </si>
  <si>
    <t>Govt. SSD HS, Banjari</t>
  </si>
  <si>
    <t>Rajendra Kumar Jagat</t>
  </si>
  <si>
    <t>hmbanjari1974@gmail.com</t>
  </si>
  <si>
    <t>Bhagaban Sa</t>
  </si>
  <si>
    <t>Subasini Dhurua</t>
  </si>
  <si>
    <t>Member(Ward)</t>
  </si>
  <si>
    <t>Padmabati Padhan</t>
  </si>
  <si>
    <t>Rajeswari Bhoi</t>
  </si>
  <si>
    <t>Chapala Haldia</t>
  </si>
  <si>
    <t>Beheramal Ashram School</t>
  </si>
  <si>
    <t>ABHIMANYU SAHOO</t>
  </si>
  <si>
    <t>abhimanyuashram@gmail.com</t>
  </si>
  <si>
    <t>Head- Master</t>
  </si>
  <si>
    <t>Rashmita Barik</t>
  </si>
  <si>
    <t>Asst- Teacher</t>
  </si>
  <si>
    <t>K. Santoshini Patra</t>
  </si>
  <si>
    <t>Punam Kujur</t>
  </si>
  <si>
    <t>Chair-Person SMC</t>
  </si>
  <si>
    <t>Binod Prasad Dash</t>
  </si>
  <si>
    <t>Ahalya Dash</t>
  </si>
  <si>
    <t>Gudhiali Ashram School</t>
  </si>
  <si>
    <t>Dillip Kumar Patel</t>
  </si>
  <si>
    <t>dilip65.kumarpatel@gmail.com</t>
  </si>
  <si>
    <t>Mita Sahu.</t>
  </si>
  <si>
    <t>Nirmal Marei</t>
  </si>
  <si>
    <t>Debendra Mahanand</t>
  </si>
  <si>
    <t>Nuadei Sahu</t>
  </si>
  <si>
    <t>Nitambini pruseth</t>
  </si>
  <si>
    <t>Govt SSD high school Arda</t>
  </si>
  <si>
    <t>Pradeep Ku Padhan H M</t>
  </si>
  <si>
    <t>Pradeepkupadhan96@bygmail.com</t>
  </si>
  <si>
    <t>Khamasila kumura</t>
  </si>
  <si>
    <t>P uspa bag</t>
  </si>
  <si>
    <t>J Bag</t>
  </si>
  <si>
    <t>B N bag</t>
  </si>
  <si>
    <t>Nepur naik</t>
  </si>
  <si>
    <t>Hema Bag</t>
  </si>
  <si>
    <t>R Dharua</t>
  </si>
  <si>
    <t>Kiran kumbhar</t>
  </si>
  <si>
    <t>Saudamini naik</t>
  </si>
  <si>
    <t>D Rout</t>
  </si>
  <si>
    <t>Usatram padhan</t>
  </si>
  <si>
    <t>D Parekh</t>
  </si>
  <si>
    <t>Ramprasad naik</t>
  </si>
  <si>
    <t>Savita Deep</t>
  </si>
  <si>
    <t>Usha rani Behera</t>
  </si>
  <si>
    <t>Member Tr representative</t>
  </si>
  <si>
    <t>Gunanidhi naik</t>
  </si>
  <si>
    <t>Chhualiberna Ashram School</t>
  </si>
  <si>
    <t>Sushanta Kumar Tripathy</t>
  </si>
  <si>
    <t>chhualibernaas49@gmail.com</t>
  </si>
  <si>
    <t>Radhakanta Pradhan</t>
  </si>
  <si>
    <t>Ahalya Sahu</t>
  </si>
  <si>
    <t>Member(parent)</t>
  </si>
  <si>
    <t>Basanti Rohidas</t>
  </si>
  <si>
    <t>Madhusudan Rohidas</t>
  </si>
  <si>
    <t>Banjari Ashram School</t>
  </si>
  <si>
    <t>Pabitra Mohan Sahu</t>
  </si>
  <si>
    <t>pabitrasahu832@gmail.com</t>
  </si>
  <si>
    <t>Subal Rout</t>
  </si>
  <si>
    <t>Priyadarshini Marei</t>
  </si>
  <si>
    <t>Masipremi Tapan</t>
  </si>
  <si>
    <t>Pratima Munda</t>
  </si>
  <si>
    <t>Narendra Kumar Majhi</t>
  </si>
  <si>
    <t>Asst Teacher member</t>
  </si>
  <si>
    <t>Pandari Ashram School</t>
  </si>
  <si>
    <t>Mohanlal Bhoi</t>
  </si>
  <si>
    <t>hmpandarias@gmail.com</t>
  </si>
  <si>
    <t>Ambika Kisan</t>
  </si>
  <si>
    <t>Lilabati Bhainsal</t>
  </si>
  <si>
    <t>Lurabati Sahu</t>
  </si>
  <si>
    <t>Subrat Patra</t>
  </si>
  <si>
    <t>Sushanta Patel</t>
  </si>
  <si>
    <t>Badheimunda Ashram</t>
  </si>
  <si>
    <t>Jayanti Pujhari</t>
  </si>
  <si>
    <t>badheimundaashram@gmail.com</t>
  </si>
  <si>
    <t>Binod Kumar Majhi</t>
  </si>
  <si>
    <t>Sanitary Majhi</t>
  </si>
  <si>
    <t>Rekha Pradhan</t>
  </si>
  <si>
    <t>Saraswati Kisan</t>
  </si>
  <si>
    <t>Bhagabati Sahara</t>
  </si>
  <si>
    <t>Dalgaon Ashram School</t>
  </si>
  <si>
    <t>Ajaya kumar Behera</t>
  </si>
  <si>
    <t>ajaybehera9938@gmail.com</t>
  </si>
  <si>
    <t>Bhubaneswar Hati</t>
  </si>
  <si>
    <t>Puspanjali Dhurua</t>
  </si>
  <si>
    <t>Premanand Bishi</t>
  </si>
  <si>
    <t>Sairendri Singh</t>
  </si>
  <si>
    <t>Chitrarekha Ranbida</t>
  </si>
  <si>
    <t>Rajani Hati</t>
  </si>
  <si>
    <t>Ranjita Sa</t>
  </si>
  <si>
    <t>Bhubaneswar Luha</t>
  </si>
  <si>
    <t>Chanchala Sa</t>
  </si>
  <si>
    <t>Kalyani Seth</t>
  </si>
  <si>
    <t>Kailash Hati</t>
  </si>
  <si>
    <t>Malegram Negi</t>
  </si>
  <si>
    <t>Pramila Sa</t>
  </si>
  <si>
    <t>Kundadanti Mallik</t>
  </si>
  <si>
    <t>Bhojaraj Bhathai</t>
  </si>
  <si>
    <t>LAIKERA</t>
  </si>
  <si>
    <t>PAKELPADA ASHRAM SCHOOL</t>
  </si>
  <si>
    <t>RAJESH KUMAR BISHI</t>
  </si>
  <si>
    <t>swagat.bishi@gmail.com</t>
  </si>
  <si>
    <t>SANJAYA KISHAN</t>
  </si>
  <si>
    <t>PADAMALABHA SINGH NAIK</t>
  </si>
  <si>
    <t>BISAYA BHOI</t>
  </si>
  <si>
    <t>BINATA NAIK</t>
  </si>
  <si>
    <t>KETAKI RANA</t>
  </si>
  <si>
    <t>Marakuta ashram school</t>
  </si>
  <si>
    <t>Manoj Kumar Dixit</t>
  </si>
  <si>
    <t>Marakutaas@gmail.com</t>
  </si>
  <si>
    <t>Phulchand Mali</t>
  </si>
  <si>
    <t>Sudam Barik</t>
  </si>
  <si>
    <t>Narrottam Sahu</t>
  </si>
  <si>
    <t>kastu Besan</t>
  </si>
  <si>
    <t>leelabati Meher</t>
  </si>
  <si>
    <t>kiafula Kalo</t>
  </si>
  <si>
    <t>pankajini adha</t>
  </si>
  <si>
    <t>kousalya Chhatria</t>
  </si>
  <si>
    <t>chandrika Bhainsa</t>
  </si>
  <si>
    <t>subhakanti patel</t>
  </si>
  <si>
    <t>Kuanrmal Ashram School</t>
  </si>
  <si>
    <t>dillipkumarpatel1965@gmail.com</t>
  </si>
  <si>
    <t>Sudam Naik</t>
  </si>
  <si>
    <t>Nirupama ssndha</t>
  </si>
  <si>
    <t>Latabati majhi member</t>
  </si>
  <si>
    <t>Banita mahanadia</t>
  </si>
  <si>
    <t>Tanaya chardia</t>
  </si>
  <si>
    <t>Dukhabandu Narang</t>
  </si>
  <si>
    <t>Beheramal sevashram</t>
  </si>
  <si>
    <t>Kshirasagar Sahu</t>
  </si>
  <si>
    <t>beheramalsevashram1949@gmail.com</t>
  </si>
  <si>
    <t>Manoranjan Majhi</t>
  </si>
  <si>
    <t>Chairperson SMC</t>
  </si>
  <si>
    <t>Gouri Kisan</t>
  </si>
  <si>
    <t>Ranjulata Chardia</t>
  </si>
  <si>
    <t>Janma Munda</t>
  </si>
  <si>
    <t>Ullasa Ping</t>
  </si>
  <si>
    <t>Rengalbeda Ashram</t>
  </si>
  <si>
    <t>Puran Bhuyan</t>
  </si>
  <si>
    <t>Rama chhipidihi sevashram school</t>
  </si>
  <si>
    <t>Gobinda Chandra Dhurua</t>
  </si>
  <si>
    <t>gobindadhurua32@gmail.com</t>
  </si>
  <si>
    <t>Jhasketan Bag</t>
  </si>
  <si>
    <t>Babulal kisan</t>
  </si>
  <si>
    <t>Labanidhar Naik</t>
  </si>
  <si>
    <t>Kapila kisan</t>
  </si>
  <si>
    <t>Sarita Patel</t>
  </si>
  <si>
    <t>Attabira A/S</t>
  </si>
  <si>
    <t>Kartika Pradhan</t>
  </si>
  <si>
    <t>Kartikapradhan.k@gmail.com</t>
  </si>
  <si>
    <t>Dayalu Khadia</t>
  </si>
  <si>
    <t>Gopal Patel</t>
  </si>
  <si>
    <t>Motiram Barik</t>
  </si>
  <si>
    <t>Sarojini Naik</t>
  </si>
  <si>
    <t>Santosini Khamari</t>
  </si>
  <si>
    <t>Jharsuguds</t>
  </si>
  <si>
    <t>Debadihi Ashram School</t>
  </si>
  <si>
    <t>Tulasa Mahananda</t>
  </si>
  <si>
    <t>debadihiashram1949@gmail.com</t>
  </si>
  <si>
    <t>Binod Dansana</t>
  </si>
  <si>
    <t>Sumitra Pradhan</t>
  </si>
  <si>
    <t>Sureswari Birganthia</t>
  </si>
  <si>
    <t>Bagun Kerei</t>
  </si>
  <si>
    <t>Motilal Makar</t>
  </si>
  <si>
    <t>Munmun Pattnaik</t>
  </si>
  <si>
    <t>Odiapali Sevashram School</t>
  </si>
  <si>
    <t>Sasmita Patel</t>
  </si>
  <si>
    <t>sasmitapatel99@gmail.com</t>
  </si>
  <si>
    <t>Purnami Kisan</t>
  </si>
  <si>
    <t>Bhabani Sankar Naik</t>
  </si>
  <si>
    <t>SMC Vice-President</t>
  </si>
  <si>
    <t>Phulmati Kalo</t>
  </si>
  <si>
    <t>Amulya Gandha</t>
  </si>
  <si>
    <t>Keta Kisan</t>
  </si>
  <si>
    <t>Rohitaswa Kalo</t>
  </si>
  <si>
    <t>Mahendra Jaypuria</t>
  </si>
  <si>
    <t>Rita Paule</t>
  </si>
  <si>
    <t>Chandramani Seth</t>
  </si>
  <si>
    <t>Dambarudhar Jaypuria</t>
  </si>
  <si>
    <t>Lata Kisan</t>
  </si>
  <si>
    <t>Gulbadan Khadia</t>
  </si>
  <si>
    <t>Lovamayee Luha</t>
  </si>
  <si>
    <t>Member-cum-AWW</t>
  </si>
  <si>
    <t>Bilas Sagar</t>
  </si>
  <si>
    <t>Member-cum-ASHA KARMI</t>
  </si>
  <si>
    <t>Namita Khanda</t>
  </si>
  <si>
    <t>Member-cum-Ward Member</t>
  </si>
  <si>
    <t>Surendra Kumar Dhurua</t>
  </si>
  <si>
    <t>Member-cum-Assistant Teacher</t>
  </si>
  <si>
    <t>Jhasuguda</t>
  </si>
  <si>
    <t>Baddhuriam Ashram School</t>
  </si>
  <si>
    <t>Haricharan Patel</t>
  </si>
  <si>
    <t>patelhari1981@gmail.com</t>
  </si>
  <si>
    <t>Sansara Bhainsa</t>
  </si>
  <si>
    <t>Nirmala Naik</t>
  </si>
  <si>
    <t>Ghunu Bhainsa</t>
  </si>
  <si>
    <t>Prakash Chandra Das</t>
  </si>
  <si>
    <t>Remanda Ashram School</t>
  </si>
  <si>
    <t>Promod Kumar Badhai</t>
  </si>
  <si>
    <t>Himanshu Bhusan Rana</t>
  </si>
  <si>
    <t>President, SMC</t>
  </si>
  <si>
    <t>Sushama Dhurua</t>
  </si>
  <si>
    <t>Vice President, SMC</t>
  </si>
  <si>
    <t>Radhakanta Majhi</t>
  </si>
  <si>
    <t>Member, SMC</t>
  </si>
  <si>
    <t>Rajendra Pandey</t>
  </si>
  <si>
    <t>Tapaswini Behera</t>
  </si>
  <si>
    <t>Bhalupatra ashram school</t>
  </si>
  <si>
    <t>Satyabanpati</t>
  </si>
  <si>
    <t>patisatyaban57@gmail.com</t>
  </si>
  <si>
    <t>Suresh Majhi</t>
  </si>
  <si>
    <t>Toofan patel</t>
  </si>
  <si>
    <t>Budram khadia</t>
  </si>
  <si>
    <t>Hirabati Naik</t>
  </si>
  <si>
    <t>Awangabadi worker</t>
  </si>
  <si>
    <t>Manarama singh</t>
  </si>
  <si>
    <t>Santanu kumra</t>
  </si>
  <si>
    <t>Laxmi Narayan Singh</t>
  </si>
  <si>
    <t>sodamal072@gmail.com</t>
  </si>
  <si>
    <t>Dibakar Kanta</t>
  </si>
  <si>
    <t>Bisakha Rohidas</t>
  </si>
  <si>
    <t>Damayanti Patel</t>
  </si>
  <si>
    <t>Sanjukta Naik</t>
  </si>
  <si>
    <t>Gouri Sohela</t>
  </si>
  <si>
    <t>Govt.(SSD) H/S, Sodamal</t>
  </si>
  <si>
    <t>Jorabaga Ashram</t>
  </si>
  <si>
    <t>Bibhuti bhusan majhi</t>
  </si>
  <si>
    <t>Jorabagaashram@gmail.com</t>
  </si>
  <si>
    <t>Sebati chhanchan</t>
  </si>
  <si>
    <t>Jaikumari Dube</t>
  </si>
  <si>
    <t>Padmasini khamari</t>
  </si>
  <si>
    <t>A.T</t>
  </si>
  <si>
    <t>Soudamini chhanchan</t>
  </si>
  <si>
    <t>Monoranjan maharana</t>
  </si>
  <si>
    <t>Khuntamal Ashram School</t>
  </si>
  <si>
    <t>Dali Guru</t>
  </si>
  <si>
    <t>dollyguru613@gmail.com</t>
  </si>
  <si>
    <t>Praharaj Pradhan</t>
  </si>
  <si>
    <t>Surabhi Sahu</t>
  </si>
  <si>
    <t>Vice.Chairman</t>
  </si>
  <si>
    <t>Hemsagar Sahu</t>
  </si>
  <si>
    <t>Rudreswar Sahu</t>
  </si>
  <si>
    <t>Sodamal Ashram School</t>
  </si>
  <si>
    <t>Pritiranjan Buda</t>
  </si>
  <si>
    <t>pritiranjanbuda777@gmail.com</t>
  </si>
  <si>
    <t>Dillip kumar Majhi</t>
  </si>
  <si>
    <t>Bijaya karali</t>
  </si>
  <si>
    <t>Gangadhar Luha</t>
  </si>
  <si>
    <t>Sarojini Sunani</t>
  </si>
  <si>
    <t>Pinki seth</t>
  </si>
  <si>
    <t>Manjulata Majhi</t>
  </si>
  <si>
    <t>Handatupa SS</t>
  </si>
  <si>
    <t>Amiya Parekh</t>
  </si>
  <si>
    <t>amiya1974parekh@gmail.com</t>
  </si>
  <si>
    <t>Govind Chandra Naik</t>
  </si>
  <si>
    <t>Lingaraj Luhar</t>
  </si>
  <si>
    <t>Anupama Pradhan</t>
  </si>
  <si>
    <t>Sarojini Budula</t>
  </si>
  <si>
    <t>Mohini Banchhur</t>
  </si>
  <si>
    <t>Kudaloi as</t>
  </si>
  <si>
    <t>Jhunumani parida</t>
  </si>
  <si>
    <t>Paridajhumani@gmail.com</t>
  </si>
  <si>
    <t>Surendra sahu</t>
  </si>
  <si>
    <t>Manjulata patel</t>
  </si>
  <si>
    <t>Uttam singh</t>
  </si>
  <si>
    <t>Sitaram singh</t>
  </si>
  <si>
    <t>Brundabati panchabhaya</t>
  </si>
  <si>
    <t>Subani tapan</t>
  </si>
  <si>
    <t>jharsuguda</t>
  </si>
  <si>
    <t>kolabira</t>
  </si>
  <si>
    <t>Amati SS</t>
  </si>
  <si>
    <t>Prakash Kumar Choudhury</t>
  </si>
  <si>
    <t>prakash.choudhury131@gmail.com</t>
  </si>
  <si>
    <t>Babaji Naik</t>
  </si>
  <si>
    <t>smc chairperson</t>
  </si>
  <si>
    <t>86587 40936</t>
  </si>
  <si>
    <t>janata naik</t>
  </si>
  <si>
    <t>99389 16592</t>
  </si>
  <si>
    <t>Dasami kisan</t>
  </si>
  <si>
    <t>Purnima Mahapatra</t>
  </si>
  <si>
    <t>Bharati Naik</t>
  </si>
  <si>
    <t>Sunita patel</t>
  </si>
  <si>
    <t>asstt teacher</t>
  </si>
  <si>
    <t>+91 70085 59931</t>
  </si>
  <si>
    <t>Abhaya kumar behera</t>
  </si>
  <si>
    <t>KIRMIRA</t>
  </si>
  <si>
    <t>Sulahi Ashram School</t>
  </si>
  <si>
    <t>Sujit Kumar Mahapatra</t>
  </si>
  <si>
    <t>smaha8199@gmail.com</t>
  </si>
  <si>
    <t>Guru charan Barabhaya</t>
  </si>
  <si>
    <t>Tapaswini Gardia</t>
  </si>
  <si>
    <t>Subalaya Jaipuria</t>
  </si>
  <si>
    <t>Sabya Ghasi</t>
  </si>
  <si>
    <t>Hemakanti Kalo</t>
  </si>
  <si>
    <t xml:space="preserve">Sundargarh </t>
  </si>
  <si>
    <t>Lephripara</t>
  </si>
  <si>
    <t xml:space="preserve">Alapaka tunahara Ashram School </t>
  </si>
  <si>
    <t xml:space="preserve">Gopal Krishna Behera </t>
  </si>
  <si>
    <t>alapakatunaharaashram@gmail.com</t>
  </si>
  <si>
    <t>Bhismasen Majhi</t>
  </si>
  <si>
    <t>Sushama Naik</t>
  </si>
  <si>
    <t>Birsha Bhagat</t>
  </si>
  <si>
    <t>Hemanta Barik</t>
  </si>
  <si>
    <t>Rajendra Barik</t>
  </si>
  <si>
    <t>Sunita Ekka</t>
  </si>
  <si>
    <t>Sunita Bada</t>
  </si>
  <si>
    <t>Fedra Xaxa</t>
  </si>
  <si>
    <t>Ranjan Minz</t>
  </si>
  <si>
    <t>Mandakini Turi</t>
  </si>
  <si>
    <t>Lachhman Chandwar</t>
  </si>
  <si>
    <t>Sundargarh</t>
  </si>
  <si>
    <t>Bonaigarh</t>
  </si>
  <si>
    <t>Badposh Sevashram</t>
  </si>
  <si>
    <t>Santosh Kumar Pradhan</t>
  </si>
  <si>
    <t>Dhananjay Kishan</t>
  </si>
  <si>
    <t>Dileswar Kishan</t>
  </si>
  <si>
    <t>Kumari Kishan</t>
  </si>
  <si>
    <t>Kamala Kishan</t>
  </si>
  <si>
    <t xml:space="preserve">SUNDARGARH </t>
  </si>
  <si>
    <t xml:space="preserve">KOIDA </t>
  </si>
  <si>
    <t xml:space="preserve">BADROXY SEVASHRAM </t>
  </si>
  <si>
    <t>SUCHITA KANTI MINJ</t>
  </si>
  <si>
    <t xml:space="preserve">badroxyss@gmail.com </t>
  </si>
  <si>
    <t>JEORGE MUNDA</t>
  </si>
  <si>
    <t xml:space="preserve">SANGRAM KUMAR PATEL </t>
  </si>
  <si>
    <t xml:space="preserve">SEVAK </t>
  </si>
  <si>
    <t>NILIMA CHHACHHAN</t>
  </si>
  <si>
    <t>SEVIKA</t>
  </si>
  <si>
    <t>GOKUL NAIK</t>
  </si>
  <si>
    <t xml:space="preserve">VICE PRESIDENT </t>
  </si>
  <si>
    <t>KAUSALYA SINGH</t>
  </si>
  <si>
    <t xml:space="preserve">WARD MEMBER </t>
  </si>
  <si>
    <t>MAHIMA MUNDA</t>
  </si>
  <si>
    <t>HERANTI MUNDA</t>
  </si>
  <si>
    <t>HIRALI MUNDA</t>
  </si>
  <si>
    <t xml:space="preserve">Member and  SHG PRESIDENT </t>
  </si>
  <si>
    <t>Lahunipara</t>
  </si>
  <si>
    <t>Badsahajbahal Sevashram</t>
  </si>
  <si>
    <t>Sanjukta Negi</t>
  </si>
  <si>
    <t>smrutimayeethakur52@gmail.com</t>
  </si>
  <si>
    <t>Tulsi Munda</t>
  </si>
  <si>
    <t>Sarat Munda</t>
  </si>
  <si>
    <t>Surubali Mahanta</t>
  </si>
  <si>
    <t>Bina Mahanta</t>
  </si>
  <si>
    <t>Duga Munda</t>
  </si>
  <si>
    <t>Kanhu Munda</t>
  </si>
  <si>
    <t>Sudarshan Munda</t>
  </si>
  <si>
    <t>Nanika Munda</t>
  </si>
  <si>
    <t>Sapani Munda</t>
  </si>
  <si>
    <t>Mina Munda</t>
  </si>
  <si>
    <t>Raimuni Munda</t>
  </si>
  <si>
    <t>Asst Sevika</t>
  </si>
  <si>
    <t>Nandini Munda</t>
  </si>
  <si>
    <t>Puspa Munda</t>
  </si>
  <si>
    <t>Bagun Munda</t>
  </si>
  <si>
    <t>BANDHABERNA Sevashram</t>
  </si>
  <si>
    <t>Himadri Sekhar Biswal</t>
  </si>
  <si>
    <t>himadrisekharbiswal1984@gmail.com</t>
  </si>
  <si>
    <t>Gura Munda</t>
  </si>
  <si>
    <t>Kalyani Munda</t>
  </si>
  <si>
    <t>Sambari Munda</t>
  </si>
  <si>
    <t>Kuntala Munda</t>
  </si>
  <si>
    <t>Kuarmunda</t>
  </si>
  <si>
    <t>Bankibahal Sevashram</t>
  </si>
  <si>
    <t>Chandrakanti Seth</t>
  </si>
  <si>
    <t>chandrakantiseth5@gmail.com</t>
  </si>
  <si>
    <t>Dibya Lata Ekka</t>
  </si>
  <si>
    <t>Peesident</t>
  </si>
  <si>
    <t>Ignesh Kishan</t>
  </si>
  <si>
    <t>Kishor Bhagat</t>
  </si>
  <si>
    <t>Sushmita Ekka</t>
  </si>
  <si>
    <t>Bertha Ekka</t>
  </si>
  <si>
    <t>Gurundia</t>
  </si>
  <si>
    <t>Bartengda sevashram</t>
  </si>
  <si>
    <t>Binodini Dei</t>
  </si>
  <si>
    <t>binodinidei1964@gmail.com</t>
  </si>
  <si>
    <t>Dinabandhu Kishan</t>
  </si>
  <si>
    <t>Biranchi Behera</t>
  </si>
  <si>
    <t>Lalita Tete</t>
  </si>
  <si>
    <t>Galaria Toppo</t>
  </si>
  <si>
    <t>Bimla Kulu</t>
  </si>
  <si>
    <t>St female member</t>
  </si>
  <si>
    <t>Sanjulata Oram</t>
  </si>
  <si>
    <t>St femal member</t>
  </si>
  <si>
    <t>Ratni Oram</t>
  </si>
  <si>
    <t>Shakuntala Kishan</t>
  </si>
  <si>
    <t>St female</t>
  </si>
  <si>
    <t xml:space="preserve">Kumudini Bagh </t>
  </si>
  <si>
    <t>SC Female member</t>
  </si>
  <si>
    <t>Bhaleria Burh</t>
  </si>
  <si>
    <t>ST female member</t>
  </si>
  <si>
    <t>Dinabandhu Mahakul</t>
  </si>
  <si>
    <t>Dharamdas Munda</t>
  </si>
  <si>
    <t>Ramesh Munda</t>
  </si>
  <si>
    <t>Nane Oram</t>
  </si>
  <si>
    <t>Head sevika</t>
  </si>
  <si>
    <t>Khiteswari kharsel</t>
  </si>
  <si>
    <t>Sikhsha sahayak</t>
  </si>
  <si>
    <t xml:space="preserve">HEMGIR </t>
  </si>
  <si>
    <t xml:space="preserve">BEHERAMUNDA SEVASHRAM </t>
  </si>
  <si>
    <t xml:space="preserve">Udekar Naik </t>
  </si>
  <si>
    <t xml:space="preserve">udekarnaik009@gmail.com </t>
  </si>
  <si>
    <t xml:space="preserve">Kartika Barik </t>
  </si>
  <si>
    <t xml:space="preserve">SMC, Chairperson </t>
  </si>
  <si>
    <t xml:space="preserve">Nimai Pradhan </t>
  </si>
  <si>
    <t xml:space="preserve">Word member </t>
  </si>
  <si>
    <t xml:space="preserve">Mamata  Pradhan </t>
  </si>
  <si>
    <t>Rinki Seth</t>
  </si>
  <si>
    <t xml:space="preserve">Asha Karmi </t>
  </si>
  <si>
    <t xml:space="preserve">Abhimanyu Patta </t>
  </si>
  <si>
    <t xml:space="preserve">STM- Member </t>
  </si>
  <si>
    <t xml:space="preserve">Lalmohan Patta </t>
  </si>
  <si>
    <t xml:space="preserve">Damayanti  Sidar </t>
  </si>
  <si>
    <t xml:space="preserve">Stf-Member </t>
  </si>
  <si>
    <t xml:space="preserve">Sanjukta  Naik </t>
  </si>
  <si>
    <t xml:space="preserve">SCF-MEMBER </t>
  </si>
  <si>
    <t>Lalita Dansana</t>
  </si>
  <si>
    <t xml:space="preserve">SCF- Member </t>
  </si>
  <si>
    <t xml:space="preserve">Bina  Seth </t>
  </si>
  <si>
    <t>SCF- MEMBER</t>
  </si>
  <si>
    <t>Manjusa Bagar</t>
  </si>
  <si>
    <t>OCF- MEMBER</t>
  </si>
  <si>
    <t xml:space="preserve">Puspalata  Biswal </t>
  </si>
  <si>
    <t xml:space="preserve">OBC-F- Member </t>
  </si>
  <si>
    <t xml:space="preserve">Kaplana  Biswal </t>
  </si>
  <si>
    <t xml:space="preserve">OBCF- Member </t>
  </si>
  <si>
    <t xml:space="preserve">Rabindra  Patel </t>
  </si>
  <si>
    <t xml:space="preserve">OBCM- MEMBER </t>
  </si>
  <si>
    <t>Surendra Bhoi</t>
  </si>
  <si>
    <t xml:space="preserve">OBCM- Member </t>
  </si>
  <si>
    <t xml:space="preserve">Basanti Seth </t>
  </si>
  <si>
    <t xml:space="preserve">Asst. Tr- Member </t>
  </si>
  <si>
    <t>Tangarpali</t>
  </si>
  <si>
    <t>Belkidihi Sevashram</t>
  </si>
  <si>
    <t>Namita Jena</t>
  </si>
  <si>
    <t>Jena namita 074@gmail.com</t>
  </si>
  <si>
    <t>Dillip Dandasana</t>
  </si>
  <si>
    <t>Meri Bag</t>
  </si>
  <si>
    <t>Jayanti Bag</t>
  </si>
  <si>
    <t>Jamila Majhi</t>
  </si>
  <si>
    <t>Binata Bag</t>
  </si>
  <si>
    <t>Dhanamati pauley</t>
  </si>
  <si>
    <t>K7muduini Naik</t>
  </si>
  <si>
    <t>Kanaka Pradhan</t>
  </si>
  <si>
    <t>Anita Rohidas</t>
  </si>
  <si>
    <t>Rina Dhurua</t>
  </si>
  <si>
    <t>Mahesh Bhoi</t>
  </si>
  <si>
    <t>N8l</t>
  </si>
  <si>
    <t>Bisra</t>
  </si>
  <si>
    <t>Bhalulata Sevasram</t>
  </si>
  <si>
    <t>SMT.SARATMANI PURTY</t>
  </si>
  <si>
    <t>Iswar munda</t>
  </si>
  <si>
    <t>lakhan lakra</t>
  </si>
  <si>
    <t>niras xess</t>
  </si>
  <si>
    <t>lata majhi</t>
  </si>
  <si>
    <t>amosh dungdung</t>
  </si>
  <si>
    <t>Nitynanda nayak</t>
  </si>
  <si>
    <t>Kisan tirkey</t>
  </si>
  <si>
    <t>Lata Beasan</t>
  </si>
  <si>
    <t>Kutra</t>
  </si>
  <si>
    <t>Bhogra Sevashram school</t>
  </si>
  <si>
    <t>Manjulata Magar</t>
  </si>
  <si>
    <t>manjulatamagar@gmail.com</t>
  </si>
  <si>
    <t>Monmasi Ekka</t>
  </si>
  <si>
    <t>Mariyam kindo</t>
  </si>
  <si>
    <t>Chandrabhanu sarnia</t>
  </si>
  <si>
    <t>Bijaghat Sevashram</t>
  </si>
  <si>
    <t>Lambodar Pradhan</t>
  </si>
  <si>
    <t>Pradhan Lambodar 518@G mail.com</t>
  </si>
  <si>
    <t>Gobinda Naik</t>
  </si>
  <si>
    <t>Raju Naik</t>
  </si>
  <si>
    <t>Jema Munda</t>
  </si>
  <si>
    <t>Manguli Naik</t>
  </si>
  <si>
    <t xml:space="preserve">Balisankara </t>
  </si>
  <si>
    <t xml:space="preserve">Birkaldihi ashram school </t>
  </si>
  <si>
    <t xml:space="preserve">Mohit Kumar Mahanandia </t>
  </si>
  <si>
    <t>Mohit. Mahananda</t>
  </si>
  <si>
    <t xml:space="preserve">Ishyara Majhi </t>
  </si>
  <si>
    <t>Dussan bhoi</t>
  </si>
  <si>
    <t xml:space="preserve">Khageswar ghusi </t>
  </si>
  <si>
    <t xml:space="preserve">Jayaprakashtoppo </t>
  </si>
  <si>
    <t xml:space="preserve">Hemanta barik </t>
  </si>
  <si>
    <t xml:space="preserve">Asstant teacher </t>
  </si>
  <si>
    <t xml:space="preserve">Khirodini kumura </t>
  </si>
  <si>
    <t>AT</t>
  </si>
  <si>
    <t xml:space="preserve">Bisra </t>
  </si>
  <si>
    <t xml:space="preserve">Bisra GGHS Bijadihi </t>
  </si>
  <si>
    <t xml:space="preserve">Benedicta Dung dung </t>
  </si>
  <si>
    <t>bisragovtgirlschool@g.mail.com</t>
  </si>
  <si>
    <t xml:space="preserve">Bandhana Induar </t>
  </si>
  <si>
    <t xml:space="preserve">President SMC </t>
  </si>
  <si>
    <t xml:space="preserve">Khimi Oram </t>
  </si>
  <si>
    <t xml:space="preserve">Vice president SMC </t>
  </si>
  <si>
    <t xml:space="preserve">Pratima Jate </t>
  </si>
  <si>
    <t xml:space="preserve">Sarika Oram </t>
  </si>
  <si>
    <t xml:space="preserve">Eva Rani Tirkey </t>
  </si>
  <si>
    <t xml:space="preserve">Sunita Mundary </t>
  </si>
  <si>
    <t xml:space="preserve">Basanti Tirkey </t>
  </si>
  <si>
    <t xml:space="preserve">Mangru Oram </t>
  </si>
  <si>
    <t xml:space="preserve">Male member </t>
  </si>
  <si>
    <t xml:space="preserve">Soma Tirkey </t>
  </si>
  <si>
    <t xml:space="preserve">Lakhiram Mundary </t>
  </si>
  <si>
    <t xml:space="preserve">Jyoti Kujur </t>
  </si>
  <si>
    <t xml:space="preserve">Jiwan Kujur </t>
  </si>
  <si>
    <t xml:space="preserve">Juli Tigga </t>
  </si>
  <si>
    <t xml:space="preserve">Anganwadi Karmi </t>
  </si>
  <si>
    <t xml:space="preserve">Basanti Minj </t>
  </si>
  <si>
    <t xml:space="preserve">Anima Tigga </t>
  </si>
  <si>
    <t xml:space="preserve">Headmistress </t>
  </si>
  <si>
    <t>Sunday garh</t>
  </si>
  <si>
    <t>Brahmanidarah sevashram</t>
  </si>
  <si>
    <t>Karunakar Behera</t>
  </si>
  <si>
    <t>Sridhara Munda</t>
  </si>
  <si>
    <t>Golapa Kisan</t>
  </si>
  <si>
    <t>Mangal Munda</t>
  </si>
  <si>
    <t>Hinduram  Munda</t>
  </si>
  <si>
    <t>Suroj Mundary</t>
  </si>
  <si>
    <t>Juria Minda</t>
  </si>
  <si>
    <t>Sukra munda</t>
  </si>
  <si>
    <t>Puspa Kisan</t>
  </si>
  <si>
    <t>Membera</t>
  </si>
  <si>
    <t>Angelina Lekra</t>
  </si>
  <si>
    <t>Achi Munda</t>
  </si>
  <si>
    <t>Sabitri Munda</t>
  </si>
  <si>
    <t>Subasa Kisan</t>
  </si>
  <si>
    <t>Muralidhar Kisan</t>
  </si>
  <si>
    <t>Gurubari Kisan</t>
  </si>
  <si>
    <t>Pramila Sahu</t>
  </si>
  <si>
    <t>Dasamati Jamuda</t>
  </si>
  <si>
    <t>Studdnt</t>
  </si>
  <si>
    <t>Sundaragarh</t>
  </si>
  <si>
    <t>Lahunipada</t>
  </si>
  <si>
    <t>Budhabhuin Ashram</t>
  </si>
  <si>
    <t>Lambodar Mahanta</t>
  </si>
  <si>
    <t>lambodarmahanta0000@gmail.com</t>
  </si>
  <si>
    <t>Deepak Munda</t>
  </si>
  <si>
    <t>Kumudini Patra</t>
  </si>
  <si>
    <t>SMC member (ward member)</t>
  </si>
  <si>
    <t>Buringatoli Ashram School</t>
  </si>
  <si>
    <t>Pranati Panda</t>
  </si>
  <si>
    <t>pranatiapanda@gmail.com</t>
  </si>
  <si>
    <t>Mandakini Jaipuria</t>
  </si>
  <si>
    <t>Gopal Naik</t>
  </si>
  <si>
    <t>Sarojini Behera</t>
  </si>
  <si>
    <t>Sujata Sahoo</t>
  </si>
  <si>
    <t>Binod Jaipuria</t>
  </si>
  <si>
    <t>Phagu Jaipuria</t>
  </si>
  <si>
    <t>Mohan Naik</t>
  </si>
  <si>
    <t>Naren saronia</t>
  </si>
  <si>
    <t>Muni Saronia</t>
  </si>
  <si>
    <t>Padmini Bhaisal</t>
  </si>
  <si>
    <t>Ranjita Dandsana</t>
  </si>
  <si>
    <t>Suchita kullu</t>
  </si>
  <si>
    <t>Sarojini Jaipuria</t>
  </si>
  <si>
    <t>Bisram Saronia</t>
  </si>
  <si>
    <t xml:space="preserve">Chakramal sevashram </t>
  </si>
  <si>
    <t>Jaya Chandra Naik</t>
  </si>
  <si>
    <t xml:space="preserve">Chakramalsevashram@gmail.com </t>
  </si>
  <si>
    <t>Renuka Dhrua</t>
  </si>
  <si>
    <t>Ghanu Munda</t>
  </si>
  <si>
    <t>Rajani Munda</t>
  </si>
  <si>
    <t>Dharitri Naik</t>
  </si>
  <si>
    <t>Shanti Munda</t>
  </si>
  <si>
    <t>Rohini Gardia</t>
  </si>
  <si>
    <t>Koida</t>
  </si>
  <si>
    <t>Chhidakudar SS</t>
  </si>
  <si>
    <t>JogeswarRout</t>
  </si>
  <si>
    <t>routjogeswar70@gmail.com</t>
  </si>
  <si>
    <t>Ghasia Munda</t>
  </si>
  <si>
    <t>Manoj Munda</t>
  </si>
  <si>
    <t>Durga Charan Munda</t>
  </si>
  <si>
    <t>Sini Munda</t>
  </si>
  <si>
    <t>Lutu Munda</t>
  </si>
  <si>
    <t>Sushila Kumbhar</t>
  </si>
  <si>
    <t>Namsi Munda</t>
  </si>
  <si>
    <t>Rohit Kumar Roy</t>
  </si>
  <si>
    <t>Tulasi Munda</t>
  </si>
  <si>
    <t xml:space="preserve">Dahijira govt. Girls high school </t>
  </si>
  <si>
    <t>Santosini Naik</t>
  </si>
  <si>
    <t>govtghsdahijira@gmail.com</t>
  </si>
  <si>
    <t>Headmistress</t>
  </si>
  <si>
    <t>Meenaketan Seth</t>
  </si>
  <si>
    <t>Saraswati Kuardar</t>
  </si>
  <si>
    <t>Reshma Lakra</t>
  </si>
  <si>
    <t>Sureswar Naik</t>
  </si>
  <si>
    <t>Padha Lakra</t>
  </si>
  <si>
    <t>Gayatri Behera</t>
  </si>
  <si>
    <t>Anu priyanka Jojo</t>
  </si>
  <si>
    <t>Daleisara Ashram School</t>
  </si>
  <si>
    <t>Padmalochan Pradhan</t>
  </si>
  <si>
    <t>Daleisara Ashram school@gmail.com</t>
  </si>
  <si>
    <t>Dukhu Bandhu Dehury</t>
  </si>
  <si>
    <t>Ajati Giri</t>
  </si>
  <si>
    <t>Dengual Ashram school</t>
  </si>
  <si>
    <t>Laxmidhar Singh Dandapat</t>
  </si>
  <si>
    <t>Kartik naik</t>
  </si>
  <si>
    <t>Prasant Baskey</t>
  </si>
  <si>
    <t>Lilima Munda</t>
  </si>
  <si>
    <t>Niri Munda</t>
  </si>
  <si>
    <t>manik Munda</t>
  </si>
  <si>
    <t>Naresh kisan</t>
  </si>
  <si>
    <t>nimat munda</t>
  </si>
  <si>
    <t>meber</t>
  </si>
  <si>
    <t>bihandi munda</t>
  </si>
  <si>
    <t>sanat munda</t>
  </si>
  <si>
    <t>sushil patra</t>
  </si>
  <si>
    <t>Khetra kisan</t>
  </si>
  <si>
    <t>silanti munda</t>
  </si>
  <si>
    <t>Bonai</t>
  </si>
  <si>
    <t>Deoposhsevashram</t>
  </si>
  <si>
    <t>Renubala Sahu</t>
  </si>
  <si>
    <t>renusahu868@gmail.com</t>
  </si>
  <si>
    <t>Asadhi Naik</t>
  </si>
  <si>
    <t>Sahadev Patra</t>
  </si>
  <si>
    <t>Basanti Singh Dandpat</t>
  </si>
  <si>
    <t>Nirupama Patra</t>
  </si>
  <si>
    <t>Ramesh Chandra Penthei</t>
  </si>
  <si>
    <t>Khireswari Singh Dandpat</t>
  </si>
  <si>
    <t>Kanaka Manjari Rana</t>
  </si>
  <si>
    <t>Member(Anganwadi worker)</t>
  </si>
  <si>
    <t>Bundi Samal</t>
  </si>
  <si>
    <t>Nagpuri Munda</t>
  </si>
  <si>
    <t>Padmini Guru</t>
  </si>
  <si>
    <t>Kumuda Chandra Majhi</t>
  </si>
  <si>
    <t>LahuniPada</t>
  </si>
  <si>
    <t>Derula Sevasram</t>
  </si>
  <si>
    <t>Sebati Patra</t>
  </si>
  <si>
    <t>9437662972</t>
  </si>
  <si>
    <t>Dharuadihi Sevashram</t>
  </si>
  <si>
    <t>Shishira Kumar Patel</t>
  </si>
  <si>
    <t>dharuadihiss@gmail.com</t>
  </si>
  <si>
    <t>Rushi Rohidas</t>
  </si>
  <si>
    <t>Alekha Badi</t>
  </si>
  <si>
    <t>Sagita Rohidas</t>
  </si>
  <si>
    <t>Bedamati Rohidas</t>
  </si>
  <si>
    <t>Sunita Rohidas</t>
  </si>
  <si>
    <t>Rita Rohidas</t>
  </si>
  <si>
    <t>Jaydeb Tandia</t>
  </si>
  <si>
    <t>Geetanjali Rohidas</t>
  </si>
  <si>
    <t>Rajendra Khadia</t>
  </si>
  <si>
    <t>Sameer Chhachhan</t>
  </si>
  <si>
    <t>Asst.Sevak</t>
  </si>
  <si>
    <t xml:space="preserve">Lahunipara </t>
  </si>
  <si>
    <t xml:space="preserve">Dhokamunda S/S </t>
  </si>
  <si>
    <t xml:space="preserve">Surendra Kumar Swain </t>
  </si>
  <si>
    <t xml:space="preserve">surendrablob256@gmail.com </t>
  </si>
  <si>
    <t>Sumitra Mahanta</t>
  </si>
  <si>
    <t>Angawadi worker</t>
  </si>
  <si>
    <t>Mansi Behera</t>
  </si>
  <si>
    <t>Bargaon</t>
  </si>
  <si>
    <t>Ekma Ashram School</t>
  </si>
  <si>
    <t>Gangadhar Tripathy</t>
  </si>
  <si>
    <t>gangadhartripathy79@gmail.com</t>
  </si>
  <si>
    <t>Nilamadhab Purohit</t>
  </si>
  <si>
    <t>Santish Majhi</t>
  </si>
  <si>
    <t>Birsha Bhengra</t>
  </si>
  <si>
    <t>Puspa Naik</t>
  </si>
  <si>
    <t>Laxmi Bagh</t>
  </si>
  <si>
    <t>Rajanikant Naik</t>
  </si>
  <si>
    <t xml:space="preserve">BISRA </t>
  </si>
  <si>
    <t xml:space="preserve">ERLA ASHRAM SCHOOL </t>
  </si>
  <si>
    <t xml:space="preserve">KHETRAMANI NAIK </t>
  </si>
  <si>
    <t>khetramani naik31@gmail.com</t>
  </si>
  <si>
    <t>BIRSA ORAM</t>
  </si>
  <si>
    <t>HARBU ORAM</t>
  </si>
  <si>
    <t xml:space="preserve">RAMESH MUNDARY </t>
  </si>
  <si>
    <t>ST member(MALE)</t>
  </si>
  <si>
    <t>MUNI ORAM</t>
  </si>
  <si>
    <t>Fatatangar Sevashram</t>
  </si>
  <si>
    <t>Amita Pradhan</t>
  </si>
  <si>
    <t>amitalily74@gmail.com</t>
  </si>
  <si>
    <t>Maheswar Naik</t>
  </si>
  <si>
    <t xml:space="preserve">SMC President </t>
  </si>
  <si>
    <t>Parameswar Naik</t>
  </si>
  <si>
    <t>Sunanda Sha</t>
  </si>
  <si>
    <t>Member (Sevika)</t>
  </si>
  <si>
    <t>Kailash Naik</t>
  </si>
  <si>
    <t>Member (Ward member)</t>
  </si>
  <si>
    <t>Jethu Naik</t>
  </si>
  <si>
    <t>Nimanti Kandulna</t>
  </si>
  <si>
    <t>Saleani Munda</t>
  </si>
  <si>
    <t>Raibari Naik</t>
  </si>
  <si>
    <t>Sanarti Munda</t>
  </si>
  <si>
    <t>Member (Ashakarmi)</t>
  </si>
  <si>
    <t>Nuagaon</t>
  </si>
  <si>
    <t>Gadburu Sevashram</t>
  </si>
  <si>
    <t>Sushil Kumar Patel</t>
  </si>
  <si>
    <t>sushilsng5@gmail.com</t>
  </si>
  <si>
    <t>Niroj Lugun</t>
  </si>
  <si>
    <t>Janak Singh</t>
  </si>
  <si>
    <t>Namlen Lugun</t>
  </si>
  <si>
    <t>Pyari Ekka</t>
  </si>
  <si>
    <t>Sushma Singh</t>
  </si>
  <si>
    <t>Chhotlal Badaik</t>
  </si>
  <si>
    <t>Ganua Sevashram</t>
  </si>
  <si>
    <t>Rajkishor Behera</t>
  </si>
  <si>
    <t>rajkishor.9090@gmail.com</t>
  </si>
  <si>
    <t>Baidhar Naik</t>
  </si>
  <si>
    <t>Shanti Naik</t>
  </si>
  <si>
    <t>Narottam Naik</t>
  </si>
  <si>
    <t>Adikanda Naik</t>
  </si>
  <si>
    <t>Munika Patra</t>
  </si>
  <si>
    <t>Ugresan Naik</t>
  </si>
  <si>
    <t>SUNDARGARH</t>
  </si>
  <si>
    <t xml:space="preserve">LEPHRIPARA </t>
  </si>
  <si>
    <t xml:space="preserve">GGHS Chhotbanga </t>
  </si>
  <si>
    <t>Upasi Choudhury, HM</t>
  </si>
  <si>
    <t xml:space="preserve">gghs.chhotbanga@gmail.com </t>
  </si>
  <si>
    <t>Sneha lata Beriha,</t>
  </si>
  <si>
    <t>TGT Math,</t>
  </si>
  <si>
    <t>Kumar Seth</t>
  </si>
  <si>
    <t xml:space="preserve">SMC president </t>
  </si>
  <si>
    <t>Kishori Bhitria</t>
  </si>
  <si>
    <t>Tikeswar Naik</t>
  </si>
  <si>
    <t>ST mamber</t>
  </si>
  <si>
    <t>Purna Chandra Kishan</t>
  </si>
  <si>
    <t>Laxmi Seth</t>
  </si>
  <si>
    <t>SC female member</t>
  </si>
  <si>
    <t>Surabhi Naik</t>
  </si>
  <si>
    <t>ST Female  member</t>
  </si>
  <si>
    <t>Geetanjali Dhrua</t>
  </si>
  <si>
    <t xml:space="preserve">ST member </t>
  </si>
  <si>
    <t>Siriya Badek</t>
  </si>
  <si>
    <t>GGHS Jamdihi</t>
  </si>
  <si>
    <t>Nimanti Bhengra</t>
  </si>
  <si>
    <t>Alok Sa</t>
  </si>
  <si>
    <t xml:space="preserve">Sunamani  Padhan </t>
  </si>
  <si>
    <t>Kindo Tapno</t>
  </si>
  <si>
    <t>Parent male</t>
  </si>
  <si>
    <t xml:space="preserve">Pradeep Padhan </t>
  </si>
  <si>
    <t>Kiro Kisku</t>
  </si>
  <si>
    <t xml:space="preserve">Upendra Bhoi </t>
  </si>
  <si>
    <t>Khirod Tpno</t>
  </si>
  <si>
    <t>Niteswar Majhi</t>
  </si>
  <si>
    <t>Rindo Kalo</t>
  </si>
  <si>
    <t>Limanti Kisan</t>
  </si>
  <si>
    <t>Asha Topno</t>
  </si>
  <si>
    <t>Nivasi Majhi</t>
  </si>
  <si>
    <t>GGHS Kumjharia</t>
  </si>
  <si>
    <t xml:space="preserve">Bharati Manjari Rath. </t>
  </si>
  <si>
    <t>hmkumjharia@gmail.com</t>
  </si>
  <si>
    <t>Jagannath Kujur</t>
  </si>
  <si>
    <t>Marianus DungDung</t>
  </si>
  <si>
    <t>Rina Xaxa</t>
  </si>
  <si>
    <t>Member, Female parent ST</t>
  </si>
  <si>
    <t>Flora Tigga</t>
  </si>
  <si>
    <t>Sukmani Xalxo</t>
  </si>
  <si>
    <t>Puspa Ray</t>
  </si>
  <si>
    <t xml:space="preserve">Rajesh Kujur. </t>
  </si>
  <si>
    <t>Christina Kindo</t>
  </si>
  <si>
    <t>Kamalini Mohanty</t>
  </si>
  <si>
    <t>Asst Teacher Member</t>
  </si>
  <si>
    <t>HM. Member Convener</t>
  </si>
  <si>
    <t>GGHS Swayamba</t>
  </si>
  <si>
    <t>Prasanjit Barla</t>
  </si>
  <si>
    <t>Lisan Kisku</t>
  </si>
  <si>
    <t>Jema Oram</t>
  </si>
  <si>
    <t>Abhi tirkey</t>
  </si>
  <si>
    <t>Msipa Tanti</t>
  </si>
  <si>
    <t>Kehtramohan Bhumij</t>
  </si>
  <si>
    <t>Sanatan Naik</t>
  </si>
  <si>
    <t>Kiran Patel</t>
  </si>
  <si>
    <t>Risa Xess</t>
  </si>
  <si>
    <t>Kisan Kindo</t>
  </si>
  <si>
    <t>Nirakar Patra</t>
  </si>
  <si>
    <t>GGHS Tudalaga</t>
  </si>
  <si>
    <t>Sanatan Sadangi</t>
  </si>
  <si>
    <t>hmtudalagagirlshighschool@gmail.com</t>
  </si>
  <si>
    <t>Rajkumari Jhankar</t>
  </si>
  <si>
    <t>+918658246374</t>
  </si>
  <si>
    <t>Manjulata Naik</t>
  </si>
  <si>
    <t>Madhusudan Roudia</t>
  </si>
  <si>
    <t>+918658609978</t>
  </si>
  <si>
    <t>Sumitra Karali</t>
  </si>
  <si>
    <t>+917077812821</t>
  </si>
  <si>
    <t>Lilabati Amat</t>
  </si>
  <si>
    <t>Rabindra Badaik</t>
  </si>
  <si>
    <t>+917894947954</t>
  </si>
  <si>
    <t>Sukru Oram</t>
  </si>
  <si>
    <t>+917077958248</t>
  </si>
  <si>
    <t>Israel Hembrem</t>
  </si>
  <si>
    <t>+917735267016</t>
  </si>
  <si>
    <t>Rajkumar Mahanandia</t>
  </si>
  <si>
    <t>+917978790418</t>
  </si>
  <si>
    <t>Gopeswari kachhap</t>
  </si>
  <si>
    <t>Tularam Behera</t>
  </si>
  <si>
    <t>Sarita Toppo</t>
  </si>
  <si>
    <t>+919937430940</t>
  </si>
  <si>
    <t>BALISANKARA</t>
  </si>
  <si>
    <t>GHS BIRKALDIHI (SSD)</t>
  </si>
  <si>
    <t>sushantapatel15@gmail.com</t>
  </si>
  <si>
    <t>Chunu Bag</t>
  </si>
  <si>
    <t>Jharani Bhoi</t>
  </si>
  <si>
    <t>Ashakarmi,member</t>
  </si>
  <si>
    <t>Nidrabati Ghusi</t>
  </si>
  <si>
    <t>Poonam Kujur</t>
  </si>
  <si>
    <t>Rangabati Tanty</t>
  </si>
  <si>
    <t>Ananta Khadia</t>
  </si>
  <si>
    <t>A.Tr Member</t>
  </si>
  <si>
    <t>Jamuna Naik</t>
  </si>
  <si>
    <t>Girls Student, Member</t>
  </si>
  <si>
    <t>Laxmi Narayan Sa</t>
  </si>
  <si>
    <t>Boy Student, Member</t>
  </si>
  <si>
    <t>Gopapur Sevashram</t>
  </si>
  <si>
    <t>Pramila Seth</t>
  </si>
  <si>
    <t>pramilaseth1975@gmail.com</t>
  </si>
  <si>
    <t>Karma Kerketta</t>
  </si>
  <si>
    <t>Samari Tirkey</t>
  </si>
  <si>
    <t>Budu Ekka</t>
  </si>
  <si>
    <t>Sukra Tirkey</t>
  </si>
  <si>
    <t>Ranjit Oram</t>
  </si>
  <si>
    <t>Sundergarh</t>
  </si>
  <si>
    <t>Government Girls High School , Lahanda</t>
  </si>
  <si>
    <t>Emlen Suniti Horo</t>
  </si>
  <si>
    <t>gghs.lahanda@gmail.com</t>
  </si>
  <si>
    <t>Bhadra Naik</t>
  </si>
  <si>
    <t>Ranjit Kullu</t>
  </si>
  <si>
    <t>Teophil Lugun</t>
  </si>
  <si>
    <t>Jitu Kerketta</t>
  </si>
  <si>
    <t>Sukhan Badaik</t>
  </si>
  <si>
    <t>Mariyam Bankar</t>
  </si>
  <si>
    <t>Saraswati Bhumij</t>
  </si>
  <si>
    <t>Sadhon Oram</t>
  </si>
  <si>
    <t>Subhadra Tanty</t>
  </si>
  <si>
    <t>Muni Tanty</t>
  </si>
  <si>
    <t>Kuntala Naik</t>
  </si>
  <si>
    <t>Valeria Soreng</t>
  </si>
  <si>
    <t xml:space="preserve">Health Worker </t>
  </si>
  <si>
    <t>Anita Majhi</t>
  </si>
  <si>
    <t>Teacher Represntative</t>
  </si>
  <si>
    <t>Govt    H/  S   Andali  Jambahal</t>
  </si>
  <si>
    <t>Namita   Das</t>
  </si>
  <si>
    <t>ajhighschool2017@gmail.com</t>
  </si>
  <si>
    <t>Sri  Mahendra  Barla</t>
  </si>
  <si>
    <t>SMC  President</t>
  </si>
  <si>
    <t>Janak  Mahatò</t>
  </si>
  <si>
    <t xml:space="preserve">Sambhu   Bhagat  </t>
  </si>
  <si>
    <t>Chamru  Indwar</t>
  </si>
  <si>
    <t>Sukra   Badaik</t>
  </si>
  <si>
    <t>Saraswati  Minz</t>
  </si>
  <si>
    <t>Anita  Bhagat</t>
  </si>
  <si>
    <t>Kasturi  Baghwar</t>
  </si>
  <si>
    <t>93484¹9838</t>
  </si>
  <si>
    <t>Ashadevi  Sahoo</t>
  </si>
  <si>
    <t>Sumitra   Kujur</t>
  </si>
  <si>
    <t>Asha  karmi</t>
  </si>
  <si>
    <t>Arpha  Minz8456924409</t>
  </si>
  <si>
    <t>Anganwadi  worker</t>
  </si>
  <si>
    <t>Baijayanti  Majhi</t>
  </si>
  <si>
    <t>Ranthu   Mahto</t>
  </si>
  <si>
    <t xml:space="preserve">Harihar  Seth  ,  </t>
  </si>
  <si>
    <t>Teacher  Representative</t>
  </si>
  <si>
    <t>Govt (SSD) Girls High school, Baidpali</t>
  </si>
  <si>
    <t>Bhanu Prabha Apolonia Kullu</t>
  </si>
  <si>
    <t>baidpaligghs2008@gmail.com</t>
  </si>
  <si>
    <t>Sursen Markey</t>
  </si>
  <si>
    <t>Dashrath Kishan</t>
  </si>
  <si>
    <t>Sandhyarani Sahu</t>
  </si>
  <si>
    <t>Govt (SSD) High School, Meghdega</t>
  </si>
  <si>
    <t>Kanchan Lata Giri</t>
  </si>
  <si>
    <t>Meghdega1950@gmail.com</t>
  </si>
  <si>
    <t>Bishnu Saunra</t>
  </si>
  <si>
    <t>Purna Chandra Dehuri</t>
  </si>
  <si>
    <t>Ramabati Barua</t>
  </si>
  <si>
    <t>Lalita Minz</t>
  </si>
  <si>
    <t>Faghani Pradhan</t>
  </si>
  <si>
    <t>Shyam Majhi</t>
  </si>
  <si>
    <t>Netramani Das</t>
  </si>
  <si>
    <t>Indramani Dhrua</t>
  </si>
  <si>
    <t>Sitaram Dhrua</t>
  </si>
  <si>
    <t>Bhesaja Dhrua</t>
  </si>
  <si>
    <t xml:space="preserve">Govt Girls  High School ,Chhatenpali </t>
  </si>
  <si>
    <t xml:space="preserve">Dibakar Dalai </t>
  </si>
  <si>
    <t>hmchhatenpali.ssd@gmail.com</t>
  </si>
  <si>
    <t>Bhimsen Oram</t>
  </si>
  <si>
    <t>Jagannath kishan</t>
  </si>
  <si>
    <t>Sundarmani Sa</t>
  </si>
  <si>
    <t>Sarathi Pradhan</t>
  </si>
  <si>
    <t>Pradeep Munda</t>
  </si>
  <si>
    <t xml:space="preserve">Kailash Argal </t>
  </si>
  <si>
    <t xml:space="preserve">Anita Ekka </t>
  </si>
  <si>
    <t xml:space="preserve">Bhanumati Bhitiria </t>
  </si>
  <si>
    <t>Nirmal Kido</t>
  </si>
  <si>
    <t xml:space="preserve">Jhanbi Naik </t>
  </si>
  <si>
    <t>Sumitra Kalo</t>
  </si>
  <si>
    <t>Lalita Pradhan</t>
  </si>
  <si>
    <t>Pradeep  Ranjan Pradhan</t>
  </si>
  <si>
    <t>Binodini Neti</t>
  </si>
  <si>
    <t>Pankajini Biraganthia</t>
  </si>
  <si>
    <t xml:space="preserve">Gitanjali Pradhan </t>
  </si>
  <si>
    <t xml:space="preserve">AWW Worker </t>
  </si>
  <si>
    <t>Hemgir</t>
  </si>
  <si>
    <t>Govt Girls High School Khajuribania</t>
  </si>
  <si>
    <t>Mahima Bhakti Besen</t>
  </si>
  <si>
    <t>hmghskhajuribania@gmail.com</t>
  </si>
  <si>
    <t>Rama chandra Kumbhar</t>
  </si>
  <si>
    <t>Bholananda Dhrua</t>
  </si>
  <si>
    <t>Debarchan Bhoi</t>
  </si>
  <si>
    <t>Sanjukta pradhan</t>
  </si>
  <si>
    <t>Gomati Bhoi</t>
  </si>
  <si>
    <t>Sasmita Sahani</t>
  </si>
  <si>
    <t>Lalita Mahanandia</t>
  </si>
  <si>
    <t>Akhila Argal</t>
  </si>
  <si>
    <t>SC male</t>
  </si>
  <si>
    <t>Ballava Bukhra</t>
  </si>
  <si>
    <t>Bibhuti panda</t>
  </si>
  <si>
    <t>OBC male</t>
  </si>
  <si>
    <t>Somanath Khanda</t>
  </si>
  <si>
    <t>Trs representative</t>
  </si>
  <si>
    <t>Asha Bariha</t>
  </si>
  <si>
    <t>Ballabi Argal</t>
  </si>
  <si>
    <t>Jharana Naik</t>
  </si>
  <si>
    <t>Anupama Naik</t>
  </si>
  <si>
    <t>Anganbadi karmi</t>
  </si>
  <si>
    <t>Susama Naik</t>
  </si>
  <si>
    <t xml:space="preserve">Nuagaon </t>
  </si>
  <si>
    <t xml:space="preserve">Govt Girls High School Nuagaon </t>
  </si>
  <si>
    <t xml:space="preserve">Pushpa XALXO </t>
  </si>
  <si>
    <t>ssdnuagaon55@gmail.com</t>
  </si>
  <si>
    <t>Martin kerketta</t>
  </si>
  <si>
    <t>Luki Mundary</t>
  </si>
  <si>
    <t>Sushma pradhan</t>
  </si>
  <si>
    <t>Govt Girls'High School Gurundia</t>
  </si>
  <si>
    <t>Bipin Bihari Barik</t>
  </si>
  <si>
    <t>hmbipinbiharibarik@gmail.com</t>
  </si>
  <si>
    <t>Andrias Topno</t>
  </si>
  <si>
    <t>Dillip Kumar Singh</t>
  </si>
  <si>
    <t>Hindi Xess</t>
  </si>
  <si>
    <t xml:space="preserve">Govt high school Bhalulata </t>
  </si>
  <si>
    <t xml:space="preserve">Saratmani Purty </t>
  </si>
  <si>
    <t xml:space="preserve">govthsbhalulata@gmail.com </t>
  </si>
  <si>
    <t xml:space="preserve">Bhanumati Pasayat </t>
  </si>
  <si>
    <t xml:space="preserve">Tankadhara Mahato </t>
  </si>
  <si>
    <t xml:space="preserve">Vice-Chairman </t>
  </si>
  <si>
    <t xml:space="preserve">Rajendra Kumar Kahar </t>
  </si>
  <si>
    <t>Etwa Oram</t>
  </si>
  <si>
    <t>Mangra Oram</t>
  </si>
  <si>
    <t xml:space="preserve">Bablu Turi </t>
  </si>
  <si>
    <t xml:space="preserve">Jogeshwar Mundary </t>
  </si>
  <si>
    <t xml:space="preserve">Sumi Tirkey </t>
  </si>
  <si>
    <t xml:space="preserve">Dhan Kumar Oram </t>
  </si>
  <si>
    <t xml:space="preserve">Laxmi Gope </t>
  </si>
  <si>
    <t>Jayanti Naik</t>
  </si>
  <si>
    <t xml:space="preserve">Sashi Shekhar Pradhan </t>
  </si>
  <si>
    <t>Subarna Oram</t>
  </si>
  <si>
    <t xml:space="preserve">Prabhusoy Munda </t>
  </si>
  <si>
    <t xml:space="preserve">Tula Gope </t>
  </si>
  <si>
    <t xml:space="preserve">Dulari Munda </t>
  </si>
  <si>
    <t xml:space="preserve">Govt High School Fuljhar </t>
  </si>
  <si>
    <t xml:space="preserve">Basanti Behera </t>
  </si>
  <si>
    <t>94376 55932</t>
  </si>
  <si>
    <t>ghsfuljhar2020@gmail.com</t>
  </si>
  <si>
    <t>Dolagobinda Barik</t>
  </si>
  <si>
    <t xml:space="preserve">Chairman of SMC </t>
  </si>
  <si>
    <t xml:space="preserve"> 94399 04629</t>
  </si>
  <si>
    <t>94399 04629</t>
  </si>
  <si>
    <t>Sanatan Mundary</t>
  </si>
  <si>
    <t>Govt High School Gopalpur</t>
  </si>
  <si>
    <t>Anita Patel</t>
  </si>
  <si>
    <t>hmgovtssdhighschoolgopalpur@gmail.com</t>
  </si>
  <si>
    <t>Maxima Seth</t>
  </si>
  <si>
    <t>Aaydhar Naik</t>
  </si>
  <si>
    <t>Pradip kishan</t>
  </si>
  <si>
    <t>Male Parent belong to ST/SC disadvantage group</t>
  </si>
  <si>
    <t>Janna Bag</t>
  </si>
  <si>
    <t>Male Parent belong to economically weaker section</t>
  </si>
  <si>
    <t>Purna Urmal</t>
  </si>
  <si>
    <t>Parent Male</t>
  </si>
  <si>
    <t>Krishna Ch. Meher</t>
  </si>
  <si>
    <t>Parent Female belong to ST/SC disadvantage group community</t>
  </si>
  <si>
    <t>Parent Female belong to economically weaker section</t>
  </si>
  <si>
    <t>Bimla Pradhan</t>
  </si>
  <si>
    <t>Parent Female</t>
  </si>
  <si>
    <t>Sanjukta Neti</t>
  </si>
  <si>
    <t>Sanjukta Kamar</t>
  </si>
  <si>
    <t>Babita Sahu</t>
  </si>
  <si>
    <t>Biswar Naik</t>
  </si>
  <si>
    <t>Suryakanti Patel</t>
  </si>
  <si>
    <t>Suruchi Kalo</t>
  </si>
  <si>
    <t>Aganwadi worker</t>
  </si>
  <si>
    <t>Malati Roudia</t>
  </si>
  <si>
    <t>One teacher among the teachers of the school</t>
  </si>
  <si>
    <t>Govt high school Lahandabud</t>
  </si>
  <si>
    <t>Chintamani Naik</t>
  </si>
  <si>
    <t>govthighschoollahandabud@Gmail.com</t>
  </si>
  <si>
    <t>Tilottama Badhei</t>
  </si>
  <si>
    <t>Banamali Gardia</t>
  </si>
  <si>
    <t>Headmaster cum Convenor</t>
  </si>
  <si>
    <t>Ambika Naik</t>
  </si>
  <si>
    <t>Bholacharan Sa</t>
  </si>
  <si>
    <t>ST Male member</t>
  </si>
  <si>
    <t>Kalpana Mahanandia</t>
  </si>
  <si>
    <t>Suresh Badhei</t>
  </si>
  <si>
    <t>SC male member</t>
  </si>
  <si>
    <t>Florensia Bhengra</t>
  </si>
  <si>
    <t>Sangita Bhengra</t>
  </si>
  <si>
    <t>Jasobanti Banchhor</t>
  </si>
  <si>
    <t>Basanta Kumar Patel</t>
  </si>
  <si>
    <t>Teacher's representative</t>
  </si>
  <si>
    <t>Santosh Kumar Sa</t>
  </si>
  <si>
    <t>OBC Member</t>
  </si>
  <si>
    <t>chintamani naik</t>
  </si>
  <si>
    <t>Govt HS (SSD)Julumbahal</t>
  </si>
  <si>
    <t>Mina Satpathy</t>
  </si>
  <si>
    <t>julumbahalhs2017@gmail.com</t>
  </si>
  <si>
    <t>Gita Dulngia</t>
  </si>
  <si>
    <t xml:space="preserve"> President chairperson</t>
  </si>
  <si>
    <t>Budhuram Tandia</t>
  </si>
  <si>
    <t>Sabya Negi</t>
  </si>
  <si>
    <t>Soukilal Dhrua</t>
  </si>
  <si>
    <t>Bhanumati Neti</t>
  </si>
  <si>
    <t>Worker of Anganbadi worker</t>
  </si>
  <si>
    <t>Kishori Dhrua</t>
  </si>
  <si>
    <t>Member st</t>
  </si>
  <si>
    <t>Aditya Naik</t>
  </si>
  <si>
    <t>Subash Barik</t>
  </si>
  <si>
    <t>Sadashiv Bhoi</t>
  </si>
  <si>
    <t xml:space="preserve"> Chaitan khasel</t>
  </si>
  <si>
    <t>Government SSD</t>
  </si>
  <si>
    <t>LAHUNIPARA</t>
  </si>
  <si>
    <t>GOVT SSD GIRLS HIGH SCHOOL PBDA KHUNTAGAON</t>
  </si>
  <si>
    <t>ITISHREE JENA</t>
  </si>
  <si>
    <t>gghsssdkuntgaon@gmail.com</t>
  </si>
  <si>
    <t>MANA DEHURY</t>
  </si>
  <si>
    <t>CHETANANI PATTANAIK</t>
  </si>
  <si>
    <t>LATA PATRA</t>
  </si>
  <si>
    <t>SUKRU NAIK</t>
  </si>
  <si>
    <t>BHARATI PRADHAN</t>
  </si>
  <si>
    <t>GHASIRAM DEHURY</t>
  </si>
  <si>
    <t>Govt SSD hs Dengula</t>
  </si>
  <si>
    <t xml:space="preserve">Carmela Bilung </t>
  </si>
  <si>
    <t>bilung Carmela@ gmail.com</t>
  </si>
  <si>
    <t>Gurucharan naik</t>
  </si>
  <si>
    <t>Kailash dehury</t>
  </si>
  <si>
    <t>Taramani naik</t>
  </si>
  <si>
    <t xml:space="preserve">Harihara naik </t>
  </si>
  <si>
    <t>Sukanto patro</t>
  </si>
  <si>
    <t>Gurubari kisan</t>
  </si>
  <si>
    <t>Rebati mahakud</t>
  </si>
  <si>
    <t xml:space="preserve"> Bibadhar rout</t>
  </si>
  <si>
    <t>Tr representativ</t>
  </si>
  <si>
    <t>Prithvi munda</t>
  </si>
  <si>
    <t>Burundi munda</t>
  </si>
  <si>
    <t>Carmelbilung</t>
  </si>
  <si>
    <t>Hm8028624489</t>
  </si>
  <si>
    <t>Sudargarh</t>
  </si>
  <si>
    <t>Balishankara</t>
  </si>
  <si>
    <t>Govt(SSD) Girls High School,Tileikani</t>
  </si>
  <si>
    <t>Ushabati Bhoi</t>
  </si>
  <si>
    <t>hmgghstileikani@gmail.com</t>
  </si>
  <si>
    <t>Sukdev Tigga</t>
  </si>
  <si>
    <t>Satyaram Barla</t>
  </si>
  <si>
    <t>Balaram Oram</t>
  </si>
  <si>
    <t>Raghu Lakra</t>
  </si>
  <si>
    <t>Sanjay Tirkey</t>
  </si>
  <si>
    <t>Balkishore Gawar</t>
  </si>
  <si>
    <t>Santi Tirkey</t>
  </si>
  <si>
    <t>Santi Ekka</t>
  </si>
  <si>
    <t>Basanti Barla</t>
  </si>
  <si>
    <t>Saraswati Barla</t>
  </si>
  <si>
    <t>Sangen Toppo</t>
  </si>
  <si>
    <t>Asha Leheri</t>
  </si>
  <si>
    <t>Balaram barla</t>
  </si>
  <si>
    <t>Nemhati Tirkey</t>
  </si>
  <si>
    <t>Anita Xess</t>
  </si>
  <si>
    <t xml:space="preserve">A.W.W </t>
  </si>
  <si>
    <t>KUARMUNDA</t>
  </si>
  <si>
    <t>GOVT(SSD) HIGH SCHOOL,DALKI</t>
  </si>
  <si>
    <t>MANOJ KUMAR MAJHI</t>
  </si>
  <si>
    <t>govthsdalki@gmail.com</t>
  </si>
  <si>
    <t>CHANDRASEKHAR AMAT</t>
  </si>
  <si>
    <t>ASHOK MINZ</t>
  </si>
  <si>
    <t>KAMIL MINZ</t>
  </si>
  <si>
    <t>BIPIN KUMAR MINZ</t>
  </si>
  <si>
    <t>NITYANANDA NAIK</t>
  </si>
  <si>
    <t>SACHIDANANDA SAHOO</t>
  </si>
  <si>
    <t>KUNTILATA EKKA</t>
  </si>
  <si>
    <t>SANGITA XESS</t>
  </si>
  <si>
    <t>LILY DUNGDUNG</t>
  </si>
  <si>
    <t>MANORAMA SAHOO</t>
  </si>
  <si>
    <t>MANJULATA MAJHI</t>
  </si>
  <si>
    <t>AMRITA KUJUR</t>
  </si>
  <si>
    <t>SANDEEP KUMAR SAHOO</t>
  </si>
  <si>
    <t>PUSPALATA AMAT</t>
  </si>
  <si>
    <t>SANTOSH KUMAR BODA</t>
  </si>
  <si>
    <t>SENIOR TEACHER(TGT)</t>
  </si>
  <si>
    <t>Rajgangpur</t>
  </si>
  <si>
    <t>Govt(SSD)Girls High School,Jampali</t>
  </si>
  <si>
    <t>Satyabhama Patel</t>
  </si>
  <si>
    <t>satyabhamapatel1964@gmail.com</t>
  </si>
  <si>
    <t>Sushree Prusty</t>
  </si>
  <si>
    <t>Science Tr</t>
  </si>
  <si>
    <t>Buhuli Bada</t>
  </si>
  <si>
    <t xml:space="preserve">Vice-president </t>
  </si>
  <si>
    <t>Baiju Lakra</t>
  </si>
  <si>
    <t>Ramesh Minz</t>
  </si>
  <si>
    <t>Jauni Kujur</t>
  </si>
  <si>
    <t>ST Female Member</t>
  </si>
  <si>
    <t>Sabitri Patra</t>
  </si>
  <si>
    <t>SC Female Member</t>
  </si>
  <si>
    <t>Manju Majhi</t>
  </si>
  <si>
    <t>Dhania Kispotta</t>
  </si>
  <si>
    <t>AW Karmi</t>
  </si>
  <si>
    <t>Sushari Minz</t>
  </si>
  <si>
    <t>Samir Minz</t>
  </si>
  <si>
    <t xml:space="preserve">Lathikata </t>
  </si>
  <si>
    <t xml:space="preserve">Govt. (SSD) Girls High School Ranto Birkera </t>
  </si>
  <si>
    <t xml:space="preserve">Chandra Bhanu Pradhan </t>
  </si>
  <si>
    <t xml:space="preserve">govtssdgirlshighschool@gmail.com </t>
  </si>
  <si>
    <t xml:space="preserve">Sri Lalas Tirkey </t>
  </si>
  <si>
    <t xml:space="preserve">Chair person </t>
  </si>
  <si>
    <t xml:space="preserve">Pandab Bara </t>
  </si>
  <si>
    <t xml:space="preserve">Male member (ST) </t>
  </si>
  <si>
    <t xml:space="preserve">Sri Pacham Tanty </t>
  </si>
  <si>
    <t xml:space="preserve">Male member (SC) </t>
  </si>
  <si>
    <t>Sri Kamil Panna</t>
  </si>
  <si>
    <t>Male member (ST)</t>
  </si>
  <si>
    <t>Sri Sania Xess</t>
  </si>
  <si>
    <t>Sarat Tanty</t>
  </si>
  <si>
    <t>Smt Asha Patra</t>
  </si>
  <si>
    <t>Female member (SC)</t>
  </si>
  <si>
    <t>Smt Salmi Oram</t>
  </si>
  <si>
    <t xml:space="preserve">Female member (ST) </t>
  </si>
  <si>
    <t>Sri Raju Majhi</t>
  </si>
  <si>
    <t>Smt Malati Lakra</t>
  </si>
  <si>
    <t>Smt Pinky Toppo</t>
  </si>
  <si>
    <t xml:space="preserve">Smt Anita Oram </t>
  </si>
  <si>
    <t>Smt Kuanri Ekka</t>
  </si>
  <si>
    <t>Sri Sunil Kujur</t>
  </si>
  <si>
    <t>SUBDEGA</t>
  </si>
  <si>
    <t xml:space="preserve">GOVT. (SSD)GIRLS HIGH SCHOOL, CHHATASARGI </t>
  </si>
  <si>
    <t>SASHI BADI</t>
  </si>
  <si>
    <t>chhatasargigghs@gmail.com</t>
  </si>
  <si>
    <t>AJIT SORENG</t>
  </si>
  <si>
    <t>CHAIRMAIN</t>
  </si>
  <si>
    <t>PADMINI KANTA</t>
  </si>
  <si>
    <t>VICE -CHAIRMAIN</t>
  </si>
  <si>
    <t>MONBODH BHITRIA</t>
  </si>
  <si>
    <t>AMULYA BHAISAL</t>
  </si>
  <si>
    <t xml:space="preserve">GOPAL JAYAPURIA </t>
  </si>
  <si>
    <t>JAGABANDHU TOPPO</t>
  </si>
  <si>
    <t>Radha Toppo</t>
  </si>
  <si>
    <t>Padmabati Rohidas</t>
  </si>
  <si>
    <t>Bisweswar majhi</t>
  </si>
  <si>
    <t>Franciska Tirkey</t>
  </si>
  <si>
    <t>Monorama majhi</t>
  </si>
  <si>
    <t>Ballav Tanty</t>
  </si>
  <si>
    <t>Tr. Representative</t>
  </si>
  <si>
    <t>Snehalata majhi</t>
  </si>
  <si>
    <t>Pyari Naik</t>
  </si>
  <si>
    <t>Subasini Majhi</t>
  </si>
  <si>
    <t>Jayanti Bhaisal</t>
  </si>
  <si>
    <t>Ratanpur</t>
  </si>
  <si>
    <t xml:space="preserve">Govt. Girls High School, Telendihi. </t>
  </si>
  <si>
    <t>SUBASINI PATEL9437860810</t>
  </si>
  <si>
    <t>subasiniparel1974@gmail.com</t>
  </si>
  <si>
    <t>Suresh Oram</t>
  </si>
  <si>
    <t>Parbati Oram</t>
  </si>
  <si>
    <t>Ramesh Oram</t>
  </si>
  <si>
    <t>Sumati Topno</t>
  </si>
  <si>
    <t>Susmita oram</t>
  </si>
  <si>
    <t>Hemamalini Oram</t>
  </si>
  <si>
    <t>Saraswati Tigga</t>
  </si>
  <si>
    <t>Sarada Dhandi</t>
  </si>
  <si>
    <t>Lefripara</t>
  </si>
  <si>
    <t>Govt. H. S. Bhedibahal</t>
  </si>
  <si>
    <t>Kedarnath dehury</t>
  </si>
  <si>
    <t>Kedarnathdehury@gmail.com</t>
  </si>
  <si>
    <t>Jogeswar kachharia</t>
  </si>
  <si>
    <t>Merrypuspa toppo</t>
  </si>
  <si>
    <t>Mahendra dansana</t>
  </si>
  <si>
    <t>Susmita kujur</t>
  </si>
  <si>
    <t>Anamika soreng</t>
  </si>
  <si>
    <t xml:space="preserve">Naresh ekka. </t>
  </si>
  <si>
    <t xml:space="preserve">Mohan minz. </t>
  </si>
  <si>
    <t xml:space="preserve">Bimal oram. </t>
  </si>
  <si>
    <t xml:space="preserve">Member. </t>
  </si>
  <si>
    <t>Bertila oriya</t>
  </si>
  <si>
    <t>Sanu tandia</t>
  </si>
  <si>
    <t>Bhagban pradhan</t>
  </si>
  <si>
    <t>Sanjukta bag</t>
  </si>
  <si>
    <t>Fulmati patel</t>
  </si>
  <si>
    <t>Meena naik</t>
  </si>
  <si>
    <t>Raj kumar naik</t>
  </si>
  <si>
    <t>Govt. High School(SSD),Gopna</t>
  </si>
  <si>
    <t>Smt. Mungli Nag</t>
  </si>
  <si>
    <t>hmgopnahs.ssd@gmail.com</t>
  </si>
  <si>
    <t>Smt. Sulochana Patra</t>
  </si>
  <si>
    <t>Baleswar Kallo</t>
  </si>
  <si>
    <t>Junga Munda</t>
  </si>
  <si>
    <t>Lalita Bhumij</t>
  </si>
  <si>
    <t>BARGAON</t>
  </si>
  <si>
    <t>GOVT. HIGH SCHOOL, DEOKARANPUR</t>
  </si>
  <si>
    <t>KARNA MAJHI</t>
  </si>
  <si>
    <t>headmasterghsdkp@gmail.com</t>
  </si>
  <si>
    <t>RAHASABIHARI SANDHA</t>
  </si>
  <si>
    <t xml:space="preserve">Asst. Tr. </t>
  </si>
  <si>
    <t>APINDRA KACHHAP</t>
  </si>
  <si>
    <t>PRAHALLAD DANDSANA</t>
  </si>
  <si>
    <t>Gita Kujur</t>
  </si>
  <si>
    <t>Haripriya Majhi</t>
  </si>
  <si>
    <t>DHANURJAYA MAJHI</t>
  </si>
  <si>
    <t>DEBAKI TANTY</t>
  </si>
  <si>
    <t>RANJITA JAYAPURIA</t>
  </si>
  <si>
    <t>PRIYAMBADA PATTA</t>
  </si>
  <si>
    <t xml:space="preserve">TANKADHAR NAIK </t>
  </si>
  <si>
    <t>DHANMATI KISHAN</t>
  </si>
  <si>
    <t>Meena Mancha</t>
  </si>
  <si>
    <t xml:space="preserve">Ashish Soy </t>
  </si>
  <si>
    <t>Sarita Xalxo</t>
  </si>
  <si>
    <t>SURABHA SAHOO</t>
  </si>
  <si>
    <t>Sumati Naik</t>
  </si>
  <si>
    <t>Govt. HS (SSD) Malidihi</t>
  </si>
  <si>
    <t>Sri. Nishakar Nayak</t>
  </si>
  <si>
    <t>Asit Majhi</t>
  </si>
  <si>
    <t>Amit lakra</t>
  </si>
  <si>
    <t>hemanti minz</t>
  </si>
  <si>
    <t xml:space="preserve">Pupa kujur </t>
  </si>
  <si>
    <t>Naresh patra</t>
  </si>
  <si>
    <t>arup Toppo</t>
  </si>
  <si>
    <t>Limanti besan</t>
  </si>
  <si>
    <t>Sujata Minz</t>
  </si>
  <si>
    <t xml:space="preserve">GURUNDIA </t>
  </si>
  <si>
    <t xml:space="preserve">GOVT.(SSD) H/S JAMDARH </t>
  </si>
  <si>
    <t>PANKAJINI GARTIA</t>
  </si>
  <si>
    <t>jamdarh010@gmail.com</t>
  </si>
  <si>
    <t>BANSIDHAR SINGH</t>
  </si>
  <si>
    <t xml:space="preserve">SUMATI ORAM </t>
  </si>
  <si>
    <t>MEMBER (Female )</t>
  </si>
  <si>
    <t xml:space="preserve">MAHADEV MUNDARY </t>
  </si>
  <si>
    <t>MEMBER (MALE)</t>
  </si>
  <si>
    <t xml:space="preserve">LILMANI MUNDARY </t>
  </si>
  <si>
    <t>MEMBER (FEMALE )</t>
  </si>
  <si>
    <t>DRUPATI SINGH</t>
  </si>
  <si>
    <t xml:space="preserve">KANHEI KISHAN </t>
  </si>
  <si>
    <t>MEMBER (MALE )</t>
  </si>
  <si>
    <t>DASARATH KUMBHAR</t>
  </si>
  <si>
    <t>SURESH MUNDARY</t>
  </si>
  <si>
    <t>Govt.(SSD) High School,Aleikera</t>
  </si>
  <si>
    <t>Chandramani Tajan</t>
  </si>
  <si>
    <t>aleikeragovths@gmail.com</t>
  </si>
  <si>
    <t>Surat Raxa</t>
  </si>
  <si>
    <t>Fulamani Oram</t>
  </si>
  <si>
    <t>Udhaba Majhi</t>
  </si>
  <si>
    <t>Bijay Oram</t>
  </si>
  <si>
    <t>Sita Oram</t>
  </si>
  <si>
    <t>Nagia Oram</t>
  </si>
  <si>
    <t>Shanti  Mahanandia</t>
  </si>
  <si>
    <t>Daitari Banda</t>
  </si>
  <si>
    <t>Dubraj Dansana</t>
  </si>
  <si>
    <t>Sumati Sandha</t>
  </si>
  <si>
    <t>Nabin Chhatria</t>
  </si>
  <si>
    <t>Madhabilata Acharya</t>
  </si>
  <si>
    <t>Ballbi Bhoi</t>
  </si>
  <si>
    <t>Asst.Mistress</t>
  </si>
  <si>
    <t>Ajaswini Kalpana Toppo</t>
  </si>
  <si>
    <t>Sahil Tirkey</t>
  </si>
  <si>
    <t xml:space="preserve">GOVT.(SSD)HIGH SCHOOL, TILIA </t>
  </si>
  <si>
    <t xml:space="preserve">MAMATA PATEL </t>
  </si>
  <si>
    <t>ghstilia@gmail.com</t>
  </si>
  <si>
    <t>Sumray Tete</t>
  </si>
  <si>
    <t xml:space="preserve">PRESIDENT(SMC member) </t>
  </si>
  <si>
    <t>Sakuntala Say</t>
  </si>
  <si>
    <t>Satyabati Say</t>
  </si>
  <si>
    <t>Anganwadi Member</t>
  </si>
  <si>
    <t>Sanjulina Tirkey</t>
  </si>
  <si>
    <t>Suryanarayan Lakhua</t>
  </si>
  <si>
    <t>Ram Kumar Say</t>
  </si>
  <si>
    <t xml:space="preserve">Phulari Lakra </t>
  </si>
  <si>
    <t>Rajesh Tirkey</t>
  </si>
  <si>
    <t>Pramila Gahir</t>
  </si>
  <si>
    <t>Dhiraj Pradhan</t>
  </si>
  <si>
    <t>Judika Lakra</t>
  </si>
  <si>
    <t>Jaymanti Say</t>
  </si>
  <si>
    <t>Bimla Bhitria</t>
  </si>
  <si>
    <t>Elizabeth Minz</t>
  </si>
  <si>
    <t>SuBDEGA</t>
  </si>
  <si>
    <t>GOVT.(SSD)HIGH SCHOOL,TANGARGAON</t>
  </si>
  <si>
    <t>MANOJ  KUMAR  BHITRIA</t>
  </si>
  <si>
    <t>hmgovthstng@gmail.com</t>
  </si>
  <si>
    <t>PAULUS  DUNG DUNG</t>
  </si>
  <si>
    <t>TANESH  SORENG</t>
  </si>
  <si>
    <t>RANJIT  TANTY</t>
  </si>
  <si>
    <t>AUGUSTUS EKKA</t>
  </si>
  <si>
    <t>ELIAZER  KIDO</t>
  </si>
  <si>
    <t>BUDHURAM  SING</t>
  </si>
  <si>
    <t>PURNIMA BAA</t>
  </si>
  <si>
    <t>SUCHITA  KATRINA  KIDO</t>
  </si>
  <si>
    <t>PHULIT  SORENG</t>
  </si>
  <si>
    <t>PURNIMA  TANTY</t>
  </si>
  <si>
    <t>ASIMA KERKETTA</t>
  </si>
  <si>
    <t>KRISKA  KIRO</t>
  </si>
  <si>
    <t>NUADEI  SUNYANI</t>
  </si>
  <si>
    <t>BHAGABATI  GARDIA</t>
  </si>
  <si>
    <t>ANGANWADI  KARMI</t>
  </si>
  <si>
    <t>UGRE  SUNYANI</t>
  </si>
  <si>
    <t xml:space="preserve">WORD MEMBER </t>
  </si>
  <si>
    <t>GAUTAM  MAHANANDIA</t>
  </si>
  <si>
    <t>ASSISTANT  TEACHER</t>
  </si>
  <si>
    <t>Govt.GHS Baragad</t>
  </si>
  <si>
    <t>Rathi Meher</t>
  </si>
  <si>
    <t>govtgirlshighschoolbaragad@gmail.com</t>
  </si>
  <si>
    <t>Kabiraj Barla</t>
  </si>
  <si>
    <t>Meenketan Dharua</t>
  </si>
  <si>
    <t>Jirem Bhengra</t>
  </si>
  <si>
    <t>Member(ST)</t>
  </si>
  <si>
    <t>Gouranga Rohidas</t>
  </si>
  <si>
    <t>Member(SC)</t>
  </si>
  <si>
    <t>Gouranga Bag</t>
  </si>
  <si>
    <t>Manjulata Sunani</t>
  </si>
  <si>
    <t>Jashoda Dhurua</t>
  </si>
  <si>
    <t>Sandhyarani kumura</t>
  </si>
  <si>
    <t>Sudhakar Choudhury</t>
  </si>
  <si>
    <t>Basanti Oram</t>
  </si>
  <si>
    <t>Binapani Naik</t>
  </si>
  <si>
    <t>Jasoda Magar</t>
  </si>
  <si>
    <t>Kamal Munda</t>
  </si>
  <si>
    <t>Suchita Dungdung</t>
  </si>
  <si>
    <t>Jemamani Kishan</t>
  </si>
  <si>
    <t>Balisankara</t>
  </si>
  <si>
    <t>Govt.SSD.Girls'High school Balisankara</t>
  </si>
  <si>
    <t>Pramod Kumar patel</t>
  </si>
  <si>
    <t>gghshmbs@gmail.com</t>
  </si>
  <si>
    <t>Mansid DungDung</t>
  </si>
  <si>
    <t>Soma Minz</t>
  </si>
  <si>
    <t>Yatam DungDung</t>
  </si>
  <si>
    <t>Nemhas Ekka</t>
  </si>
  <si>
    <t>Shivani Naik</t>
  </si>
  <si>
    <t>MCT Tr</t>
  </si>
  <si>
    <t>Susmita Kishan</t>
  </si>
  <si>
    <t>TGT Arts Tr</t>
  </si>
  <si>
    <t xml:space="preserve">GujapalSS </t>
  </si>
  <si>
    <t>Chintamani Behera</t>
  </si>
  <si>
    <t xml:space="preserve">gujapalsebashram@gmail </t>
  </si>
  <si>
    <t>Alekha Patra</t>
  </si>
  <si>
    <t>Dinabandhu Munda</t>
  </si>
  <si>
    <t>Goutam Munda</t>
  </si>
  <si>
    <t>Dalimba Munda</t>
  </si>
  <si>
    <t>Lalita Munda</t>
  </si>
  <si>
    <t>Nirupama Chardia</t>
  </si>
  <si>
    <t>Jamuna Bandia</t>
  </si>
  <si>
    <t>Manjita Mahakul</t>
  </si>
  <si>
    <t>Debraj Hembram</t>
  </si>
  <si>
    <t>Pabitramohan Patra</t>
  </si>
  <si>
    <t xml:space="preserve">Hrushikesh Naik   wardmembe </t>
  </si>
  <si>
    <t xml:space="preserve">PR member </t>
  </si>
  <si>
    <t>Muktamanjari Naik</t>
  </si>
  <si>
    <t>Leelima Kiro</t>
  </si>
  <si>
    <t>Asst Tr.</t>
  </si>
  <si>
    <t>Sumitra Munda</t>
  </si>
  <si>
    <t xml:space="preserve">Student member </t>
  </si>
  <si>
    <t>Tikili Naik</t>
  </si>
  <si>
    <t xml:space="preserve">Koira </t>
  </si>
  <si>
    <t xml:space="preserve">Hatikucha Sevashram </t>
  </si>
  <si>
    <t>Brahmananda Mahakul</t>
  </si>
  <si>
    <t xml:space="preserve">brahmanandamahakul1965@gmail.com </t>
  </si>
  <si>
    <t>Gurucharan Munda</t>
  </si>
  <si>
    <t>Naran Munda</t>
  </si>
  <si>
    <t>Dukhia Oram</t>
  </si>
  <si>
    <t>Anita Gadayat</t>
  </si>
  <si>
    <t>Binodini Kisan</t>
  </si>
  <si>
    <t>INDRAPUR SEVASHRAM</t>
  </si>
  <si>
    <t>MERY BIMLA KUJUR</t>
  </si>
  <si>
    <t>KRUSHNA CH. PARHA</t>
  </si>
  <si>
    <t>BIRASMANI BARLA</t>
  </si>
  <si>
    <t>ASTOMI PRADHAN</t>
  </si>
  <si>
    <t>SUMITRA PARHA</t>
  </si>
  <si>
    <t>KUMBHRAJ PARHA</t>
  </si>
  <si>
    <t>CHANDRIKA NAIK</t>
  </si>
  <si>
    <t>Lathikata</t>
  </si>
  <si>
    <t>Jalda sevashram</t>
  </si>
  <si>
    <t>Comoli  Lakra</t>
  </si>
  <si>
    <t>comolilakra1964@gmail.com</t>
  </si>
  <si>
    <t>Sushila Mundari</t>
  </si>
  <si>
    <t>Anupa  Tirkey</t>
  </si>
  <si>
    <t>Sangria  Tanty</t>
  </si>
  <si>
    <t>Brundaban  Bhumij</t>
  </si>
  <si>
    <t>Biswajit Oram</t>
  </si>
  <si>
    <t>Supriya  Patel</t>
  </si>
  <si>
    <t>Purusottam  Naik</t>
  </si>
  <si>
    <t>Jhargaon sevashram school</t>
  </si>
  <si>
    <t>Belmati Majhi</t>
  </si>
  <si>
    <t>majhibelmati1968@gmail.com</t>
  </si>
  <si>
    <t>Neheru Bagh</t>
  </si>
  <si>
    <t>Sushma Patel</t>
  </si>
  <si>
    <t>Nirupam Bagh</t>
  </si>
  <si>
    <t>SMC Member,Asha</t>
  </si>
  <si>
    <t>Brundabati Bagh</t>
  </si>
  <si>
    <t>Janhabi pandey</t>
  </si>
  <si>
    <t>Bharati patta</t>
  </si>
  <si>
    <t>Punam Patel</t>
  </si>
  <si>
    <t>Bhisma Naik</t>
  </si>
  <si>
    <t>Asst.Tr.</t>
  </si>
  <si>
    <t>TANGARPALI</t>
  </si>
  <si>
    <t>JHARIAPALI SEVASHRAM</t>
  </si>
  <si>
    <t>KISHOR KUMAR PATEL</t>
  </si>
  <si>
    <t>Jhariapali1950@com</t>
  </si>
  <si>
    <t>Charan  Oram</t>
  </si>
  <si>
    <t>Tapan Kujur</t>
  </si>
  <si>
    <t>St Member</t>
  </si>
  <si>
    <t>Fuljen Kullu</t>
  </si>
  <si>
    <t>Kamlesh Oram</t>
  </si>
  <si>
    <t>Tirtha Rohidas</t>
  </si>
  <si>
    <t>Sc Member</t>
  </si>
  <si>
    <t>Patel Barla</t>
  </si>
  <si>
    <t>Eva mari Bada</t>
  </si>
  <si>
    <t>St Femal Member</t>
  </si>
  <si>
    <t>Basanti gadhai</t>
  </si>
  <si>
    <t>Mandakani Nag</t>
  </si>
  <si>
    <t>SC Femal Member</t>
  </si>
  <si>
    <t>Laxmi Gadhai</t>
  </si>
  <si>
    <t>Anjana Kishan</t>
  </si>
  <si>
    <t>Ranga Bati Oram</t>
  </si>
  <si>
    <t>St Femal Mrmber</t>
  </si>
  <si>
    <t>Bishaka Pandey</t>
  </si>
  <si>
    <t>AWCC  Teacher</t>
  </si>
  <si>
    <t>Tapaswani Behera</t>
  </si>
  <si>
    <t>Asrita Kujur</t>
  </si>
  <si>
    <t>JHIRPANI SEVASHRAM</t>
  </si>
  <si>
    <t>MADHAB CHANDRA SA</t>
  </si>
  <si>
    <t>madhabsa@gmail.com</t>
  </si>
  <si>
    <t>ASHOK BILUNG</t>
  </si>
  <si>
    <t>S M C  PRESIDENT</t>
  </si>
  <si>
    <t>JIWAN BARA</t>
  </si>
  <si>
    <t>ADVISER</t>
  </si>
  <si>
    <t>MUNGIA TIRKEY</t>
  </si>
  <si>
    <t>PRAMILA BARLA</t>
  </si>
  <si>
    <t>SMC (member-Asha karmi)</t>
  </si>
  <si>
    <t>NANDINI LAKRA</t>
  </si>
  <si>
    <t>SMC(Member-AWW)</t>
  </si>
  <si>
    <t>Sukesini Ekka</t>
  </si>
  <si>
    <t>DALE ORAM</t>
  </si>
  <si>
    <t>Dukhan Oram</t>
  </si>
  <si>
    <t>SMC  Member</t>
  </si>
  <si>
    <t>PANKAJINEE MISHRA</t>
  </si>
  <si>
    <t>Joseb Kandaiburu</t>
  </si>
  <si>
    <t>Jodabandh Ashram</t>
  </si>
  <si>
    <t>Suresh chandra Mohanty</t>
  </si>
  <si>
    <t>sureshchandramohanty62@gmail.com</t>
  </si>
  <si>
    <t>Juseb nag</t>
  </si>
  <si>
    <t>Nuel topno</t>
  </si>
  <si>
    <t>Birsa oram</t>
  </si>
  <si>
    <t>Bicha tirkey</t>
  </si>
  <si>
    <t>Amarmani bage</t>
  </si>
  <si>
    <t>Birendra bada</t>
  </si>
  <si>
    <t>Bharmarbada dutiachand</t>
  </si>
  <si>
    <t xml:space="preserve">Sundergarh </t>
  </si>
  <si>
    <t xml:space="preserve">Kuarmunda </t>
  </si>
  <si>
    <t xml:space="preserve">Kalosihiria sevashram </t>
  </si>
  <si>
    <t xml:space="preserve">Sarojini Mallik </t>
  </si>
  <si>
    <t xml:space="preserve">Sarojinimallick5957@gmail.com </t>
  </si>
  <si>
    <t>Silbia kujur</t>
  </si>
  <si>
    <t>Judhisthir Tanty</t>
  </si>
  <si>
    <t>Kausalya naik</t>
  </si>
  <si>
    <t>Puspa jate</t>
  </si>
  <si>
    <t>Pramila lakra</t>
  </si>
  <si>
    <t>Stephan jate</t>
  </si>
  <si>
    <t>Sanu sikli</t>
  </si>
  <si>
    <t>Guindi ekka</t>
  </si>
  <si>
    <t>Ranthu sethi</t>
  </si>
  <si>
    <t>Kendua lakra</t>
  </si>
  <si>
    <t>Krisna minj</t>
  </si>
  <si>
    <t>Member (educater)</t>
  </si>
  <si>
    <t>Hirmina minz</t>
  </si>
  <si>
    <t>Sakuntala Tanty</t>
  </si>
  <si>
    <t>Sita xaxa</t>
  </si>
  <si>
    <t>Member(A worker)</t>
  </si>
  <si>
    <t>Sandhya sethi</t>
  </si>
  <si>
    <t>Member(MCM,student)</t>
  </si>
  <si>
    <t>Mahdev Oram</t>
  </si>
  <si>
    <t>Member(CM,Student</t>
  </si>
  <si>
    <t>Karda Sevashram</t>
  </si>
  <si>
    <t>Bijoy Kumar Pradhan</t>
  </si>
  <si>
    <t>pradhanbijoykumar755@gmail.com</t>
  </si>
  <si>
    <t>Debanand Singh</t>
  </si>
  <si>
    <t>Santosh Bodra</t>
  </si>
  <si>
    <t>Sunil Munda</t>
  </si>
  <si>
    <t>Golapa Singh</t>
  </si>
  <si>
    <t>Suganti Munda</t>
  </si>
  <si>
    <t>Manjula Surin</t>
  </si>
  <si>
    <t>Martin Munda</t>
  </si>
  <si>
    <t>Leena Kerketta</t>
  </si>
  <si>
    <t>Sukra Singh</t>
  </si>
  <si>
    <t>Mariya Oram</t>
  </si>
  <si>
    <t>Sadhu Oram</t>
  </si>
  <si>
    <t>Koira</t>
  </si>
  <si>
    <t>Kashira Sevashram</t>
  </si>
  <si>
    <t>Jagamohan Kumura</t>
  </si>
  <si>
    <t>jagamohan2627@gmail.com</t>
  </si>
  <si>
    <t>Jogendra Kumar Dehury</t>
  </si>
  <si>
    <t>Sumati Todi</t>
  </si>
  <si>
    <t>Bilasa Dehury</t>
  </si>
  <si>
    <t>Sumati Choudhury</t>
  </si>
  <si>
    <t>Haliyani Bodra</t>
  </si>
  <si>
    <t>Santilata Patra</t>
  </si>
  <si>
    <t>Sasmita Sethy</t>
  </si>
  <si>
    <t xml:space="preserve">Suchimargarita Dungdung </t>
  </si>
  <si>
    <t>Maheswar Patra</t>
  </si>
  <si>
    <t>Katang Ashram School</t>
  </si>
  <si>
    <t>Dharanidhar Adha</t>
  </si>
  <si>
    <t>dharanidharadha3@gmail.com</t>
  </si>
  <si>
    <t>Premkant Mahanandia</t>
  </si>
  <si>
    <t>President,SMC, Katang Ashram School</t>
  </si>
  <si>
    <t>Kumudini Sunyani</t>
  </si>
  <si>
    <t>Saraswati Singh</t>
  </si>
  <si>
    <t>Padmavati Buda</t>
  </si>
  <si>
    <t>Mansid Gudia</t>
  </si>
  <si>
    <t>Premdhani Barla</t>
  </si>
  <si>
    <t>Lima Bankra</t>
  </si>
  <si>
    <t>Dalindra Chhura</t>
  </si>
  <si>
    <t>Puspa Mahanandia</t>
  </si>
  <si>
    <t>Reetanjali Mahanandia</t>
  </si>
  <si>
    <t>Khatu kishan</t>
  </si>
  <si>
    <t>Puspa Minz</t>
  </si>
  <si>
    <t>Assistant Tea</t>
  </si>
  <si>
    <t xml:space="preserve">Kenapali Sevashram </t>
  </si>
  <si>
    <t>Dinamani Seth</t>
  </si>
  <si>
    <t xml:space="preserve">dinamaniseth59295@gmail.com </t>
  </si>
  <si>
    <t>Rajeswari Dhrua</t>
  </si>
  <si>
    <t>Madhuri  Ganiar</t>
  </si>
  <si>
    <t xml:space="preserve">SMC vice president </t>
  </si>
  <si>
    <t>Madhaba Badeik</t>
  </si>
  <si>
    <t>Chandramani Dansana</t>
  </si>
  <si>
    <t>Lalita Baa</t>
  </si>
  <si>
    <t>Ranjit Haro</t>
  </si>
  <si>
    <t xml:space="preserve">Govinda Munda </t>
  </si>
  <si>
    <t>Haripriya Dash</t>
  </si>
  <si>
    <t>Mangala Dash</t>
  </si>
  <si>
    <t>Jashobanti Naik</t>
  </si>
  <si>
    <t>Subarna Sa</t>
  </si>
  <si>
    <t>Asst mistress</t>
  </si>
  <si>
    <t>Khaiabahal s. s</t>
  </si>
  <si>
    <t>Argen Lakra</t>
  </si>
  <si>
    <t>argenlakra@185gmail.com</t>
  </si>
  <si>
    <t>Baikuntha Patra</t>
  </si>
  <si>
    <t>School chairman</t>
  </si>
  <si>
    <t>Hiramani munda</t>
  </si>
  <si>
    <t>Purnima munda</t>
  </si>
  <si>
    <t>Margret samad</t>
  </si>
  <si>
    <t>Durai munda</t>
  </si>
  <si>
    <t>Katrina munda</t>
  </si>
  <si>
    <t>Salmon kangadi</t>
  </si>
  <si>
    <t>KOIRA</t>
  </si>
  <si>
    <t>KHAJURIDIHI SEVASHRAM</t>
  </si>
  <si>
    <t>TARAMANI SURIN</t>
  </si>
  <si>
    <t>hmkhajuridihiss@gmail.com</t>
  </si>
  <si>
    <t>BARUN PENTHEI</t>
  </si>
  <si>
    <t>CHARAN PENTHEI</t>
  </si>
  <si>
    <t>TURI PENTHEI</t>
  </si>
  <si>
    <t>KULAMANI DEHURY</t>
  </si>
  <si>
    <t>GHANA KALO</t>
  </si>
  <si>
    <t>RAMA PENTHEI</t>
  </si>
  <si>
    <t>BASANTI DEHURY</t>
  </si>
  <si>
    <t>SURATI KALO</t>
  </si>
  <si>
    <t>KAINFULA KALO</t>
  </si>
  <si>
    <t>PRASANTA PENTHEI</t>
  </si>
  <si>
    <t>KUNI PENTHEI</t>
  </si>
  <si>
    <t>SURYAMANI KALO</t>
  </si>
  <si>
    <t>DOCTOR PENTHEI</t>
  </si>
  <si>
    <t>TARAMANI PATRA</t>
  </si>
  <si>
    <t>SAUDAMINI DAS</t>
  </si>
  <si>
    <t>Khuntagaon GGHS ulsurei</t>
  </si>
  <si>
    <t>Golapi Singh Mankee</t>
  </si>
  <si>
    <t>+91 96682 22895</t>
  </si>
  <si>
    <t>1976kgghsulsurei@gmail.com</t>
  </si>
  <si>
    <t>Banbihari Patra</t>
  </si>
  <si>
    <t>+91 81440 93841</t>
  </si>
  <si>
    <t>Baidehi Patra</t>
  </si>
  <si>
    <t>+917077050979</t>
  </si>
  <si>
    <t>Mohan Kisan</t>
  </si>
  <si>
    <t>Asha Kishan</t>
  </si>
  <si>
    <t>Khutmunda ss</t>
  </si>
  <si>
    <t>Mamata patel</t>
  </si>
  <si>
    <t>mamatapatel1541974@gmail.com</t>
  </si>
  <si>
    <t>Chaitanya sa</t>
  </si>
  <si>
    <t>Bipin bihari mishra</t>
  </si>
  <si>
    <t>V.chairman</t>
  </si>
  <si>
    <t>jamuna sa</t>
  </si>
  <si>
    <t>Netramani Dila</t>
  </si>
  <si>
    <t>Raj kumar sa</t>
  </si>
  <si>
    <t>Netramani cheeta</t>
  </si>
  <si>
    <t>Manjulata sunyani</t>
  </si>
  <si>
    <t>Mukteswar majhi</t>
  </si>
  <si>
    <t>Sarita Naik</t>
  </si>
  <si>
    <t>Manoj kharkuar</t>
  </si>
  <si>
    <t>Susma sa</t>
  </si>
  <si>
    <t>Pravasini majhi</t>
  </si>
  <si>
    <t>NUAGAON</t>
  </si>
  <si>
    <t>Kokerma Sevasram</t>
  </si>
  <si>
    <t>Binod Bihari Patel</t>
  </si>
  <si>
    <t>Ajit Kerketta</t>
  </si>
  <si>
    <t>sukul tirkey</t>
  </si>
  <si>
    <t>sinal Ekka</t>
  </si>
  <si>
    <t>sitamani Singh</t>
  </si>
  <si>
    <t>lakahan Naik</t>
  </si>
  <si>
    <t>sihati Tappo</t>
  </si>
  <si>
    <t>RAJGANGPUR</t>
  </si>
  <si>
    <t>KUKUDAMUNDA SEVASHRAM</t>
  </si>
  <si>
    <t>MOTIRAM SUNYANI</t>
  </si>
  <si>
    <t>motiramsunyani1961@gmail.com</t>
  </si>
  <si>
    <t>JANMAJAY MAJHI</t>
  </si>
  <si>
    <t>SMC, CHAIRPERSON</t>
  </si>
  <si>
    <t>KISHORE LAKRA</t>
  </si>
  <si>
    <t>SMC,MEMBER</t>
  </si>
  <si>
    <t>MANJU KINDO</t>
  </si>
  <si>
    <t>SMC, MEMBER</t>
  </si>
  <si>
    <t>SAKUNTA KUJUR</t>
  </si>
  <si>
    <t>SUMITRA BARWA</t>
  </si>
  <si>
    <t>BENJAMIN TIRKEY</t>
  </si>
  <si>
    <t xml:space="preserve">Sudargarh </t>
  </si>
  <si>
    <t>Kulenbahal Sevasram</t>
  </si>
  <si>
    <t>SRI SUKRA ORAM</t>
  </si>
  <si>
    <t>Khirod Nayak</t>
  </si>
  <si>
    <t>Jitan Oram</t>
  </si>
  <si>
    <t>Rebati Oram</t>
  </si>
  <si>
    <t>Dinesh dungdung</t>
  </si>
  <si>
    <t xml:space="preserve">Hemgir </t>
  </si>
  <si>
    <t xml:space="preserve">Kusmel Ashram School </t>
  </si>
  <si>
    <t xml:space="preserve">Jagna Kumar Patel </t>
  </si>
  <si>
    <t xml:space="preserve">janakumarpatel@gmail.com </t>
  </si>
  <si>
    <t xml:space="preserve">Alekha Seth </t>
  </si>
  <si>
    <t>Pankajini Padhan</t>
  </si>
  <si>
    <t xml:space="preserve">Gobinda Sa </t>
  </si>
  <si>
    <t xml:space="preserve">Parent  Male </t>
  </si>
  <si>
    <t>Urbashi Dhrua</t>
  </si>
  <si>
    <t>Sevakram Padhan</t>
  </si>
  <si>
    <t>Male OBC Member</t>
  </si>
  <si>
    <t>Balmati Bagh</t>
  </si>
  <si>
    <t>ST Female  Member</t>
  </si>
  <si>
    <t xml:space="preserve">Minakshi Padhan </t>
  </si>
  <si>
    <t xml:space="preserve">Female Parents </t>
  </si>
  <si>
    <t xml:space="preserve">Kamalesh Patel </t>
  </si>
  <si>
    <t>Uprndra Bhoi</t>
  </si>
  <si>
    <t>Anita Padhan</t>
  </si>
  <si>
    <t>Surekha Bagh</t>
  </si>
  <si>
    <t>Anganwadi Worker5</t>
  </si>
  <si>
    <t>Jagnyasini Padhan</t>
  </si>
  <si>
    <t>Cabinet  Chief Minister</t>
  </si>
  <si>
    <t>Kusumura Sevashram</t>
  </si>
  <si>
    <t>Sujata Patel</t>
  </si>
  <si>
    <t>kusumurass22101951@gmail.com</t>
  </si>
  <si>
    <t>Shishir Padhan</t>
  </si>
  <si>
    <t>Akshya Tanty</t>
  </si>
  <si>
    <t>SMC Vice President</t>
  </si>
  <si>
    <t>Hemanta Naik</t>
  </si>
  <si>
    <t>Sanjukata Raxa</t>
  </si>
  <si>
    <t>SHG Member</t>
  </si>
  <si>
    <t>Shovakara Tanty</t>
  </si>
  <si>
    <t>Manohar Tajan</t>
  </si>
  <si>
    <t>Dubraj Raxa</t>
  </si>
  <si>
    <t>Durga Pradhan</t>
  </si>
  <si>
    <t>Kaushalya Bag</t>
  </si>
  <si>
    <t>Kalyani Bagh</t>
  </si>
  <si>
    <t>Bisaya Dandsana</t>
  </si>
  <si>
    <t>Bilas Kamar</t>
  </si>
  <si>
    <t>Jharana kariali</t>
  </si>
  <si>
    <t>Sumanta Chhatria</t>
  </si>
  <si>
    <t>Sunali Pradhan</t>
  </si>
  <si>
    <t>Meena Cabinet</t>
  </si>
  <si>
    <t>Rita Tanty</t>
  </si>
  <si>
    <t>LAHANDA ASHRAM SCHOOL</t>
  </si>
  <si>
    <t xml:space="preserve">SHIBA SHANKAR PATEL </t>
  </si>
  <si>
    <t>govtashramschoollahanda@gmail.com</t>
  </si>
  <si>
    <t>HARIHAR MAJHI</t>
  </si>
  <si>
    <t>RAJESH KADAIBURU</t>
  </si>
  <si>
    <t>WORD MEMBER (ST ) MALE</t>
  </si>
  <si>
    <t>SARASWATI BHUMIJ</t>
  </si>
  <si>
    <t>Member ST,Female</t>
  </si>
  <si>
    <t>ANANTA KUMAR NAIK</t>
  </si>
  <si>
    <t>Member ST MALE</t>
  </si>
  <si>
    <t>Lanjiberna Sevashram</t>
  </si>
  <si>
    <t>Rita Patel</t>
  </si>
  <si>
    <t>lanjibernass@gmail.com</t>
  </si>
  <si>
    <t>Sarojini Oram</t>
  </si>
  <si>
    <t>Sita Xalxo</t>
  </si>
  <si>
    <t>Sunita Toppo</t>
  </si>
  <si>
    <t>Manti Kujur</t>
  </si>
  <si>
    <t>Sanarti Horo</t>
  </si>
  <si>
    <t>Fuljens Horo</t>
  </si>
  <si>
    <t>Satya Lungia</t>
  </si>
  <si>
    <t>Nakul Minz</t>
  </si>
  <si>
    <t xml:space="preserve">Mini Dhanwar </t>
  </si>
  <si>
    <t>Chumani Barla</t>
  </si>
  <si>
    <t>Mangalu Toppo</t>
  </si>
  <si>
    <t xml:space="preserve">Mahipani  Sevashram </t>
  </si>
  <si>
    <t>Gayatri  Barik(Head  sevika)</t>
  </si>
  <si>
    <t>Nageswar Dash</t>
  </si>
  <si>
    <t>Chair person63</t>
  </si>
  <si>
    <t>Chhatan Oram</t>
  </si>
  <si>
    <t>Rasmi Surin</t>
  </si>
  <si>
    <t>8455077552AS</t>
  </si>
  <si>
    <t>Kalpana Mahato</t>
  </si>
  <si>
    <t>Josada Munda</t>
  </si>
  <si>
    <t>SMCmember</t>
  </si>
  <si>
    <t>Mahura Sevasram</t>
  </si>
  <si>
    <t>JITENDRA MANGARAJ</t>
  </si>
  <si>
    <t>Asadhi sa</t>
  </si>
  <si>
    <t xml:space="preserve">Priya Patel </t>
  </si>
  <si>
    <t xml:space="preserve">Jayanti Oram </t>
  </si>
  <si>
    <t>Krusha Dhurua</t>
  </si>
  <si>
    <t>Sanad Tiga</t>
  </si>
  <si>
    <t>KOIDA</t>
  </si>
  <si>
    <t>MANCHABEDA SEVASHRAM</t>
  </si>
  <si>
    <t>HARIPRIYA ADHA</t>
  </si>
  <si>
    <t>hpadha01@gmail.com</t>
  </si>
  <si>
    <t>BIRJINIA KUNDULNA</t>
  </si>
  <si>
    <t>ANIL ORAM</t>
  </si>
  <si>
    <t>JARWA MUNDA</t>
  </si>
  <si>
    <t>BALGA MUNDA</t>
  </si>
  <si>
    <t>SUKRA ORAM</t>
  </si>
  <si>
    <t>PATRAS MUNDA</t>
  </si>
  <si>
    <t>JEMS LAKRA</t>
  </si>
  <si>
    <t>SISIR MUNDA</t>
  </si>
  <si>
    <t>HALYANI MUNDA</t>
  </si>
  <si>
    <t>GARES MUNDA</t>
  </si>
  <si>
    <t>SURUBALI MUNDA</t>
  </si>
  <si>
    <t>RASHMITA LAKRA</t>
  </si>
  <si>
    <t>JASOBATI SINGH</t>
  </si>
  <si>
    <t>JASINTA LAKRA</t>
  </si>
  <si>
    <t>GANGA RAM MUNDA</t>
  </si>
  <si>
    <t>WARDMEMBER</t>
  </si>
  <si>
    <t xml:space="preserve">Motuhanuman Sevashram </t>
  </si>
  <si>
    <t>Debendra Kumar Barik</t>
  </si>
  <si>
    <t xml:space="preserve">barlakuldeep67@gmail. com </t>
  </si>
  <si>
    <t>Ramchandra Naik</t>
  </si>
  <si>
    <t xml:space="preserve">Smc member </t>
  </si>
  <si>
    <t>Paleswar Naik</t>
  </si>
  <si>
    <t xml:space="preserve">Smc chair person </t>
  </si>
  <si>
    <t xml:space="preserve">Masi Munda </t>
  </si>
  <si>
    <t>Anadi Naik</t>
  </si>
  <si>
    <t xml:space="preserve">Arita Naik </t>
  </si>
  <si>
    <t xml:space="preserve">Sarat Naik </t>
  </si>
  <si>
    <t>Nuagaon sevashram</t>
  </si>
  <si>
    <t>Chanda Sahu ( incharge)</t>
  </si>
  <si>
    <t>chandasahu123678@gmail.com</t>
  </si>
  <si>
    <t>Rameshwar Singh</t>
  </si>
  <si>
    <t>Seteng Burh</t>
  </si>
  <si>
    <t>Hiradhar singh</t>
  </si>
  <si>
    <t>Kusuma surjulia</t>
  </si>
  <si>
    <t>Bhaju singh</t>
  </si>
  <si>
    <t>Nabin Naik</t>
  </si>
  <si>
    <t>Aleswari singh</t>
  </si>
  <si>
    <t>Pushpa singh</t>
  </si>
  <si>
    <t>Ashrita Burh</t>
  </si>
  <si>
    <t>Bimla singh</t>
  </si>
  <si>
    <t>Mariyam Minz</t>
  </si>
  <si>
    <t>Pithabhuin Ashram School</t>
  </si>
  <si>
    <t>Kusha Dhar Boda</t>
  </si>
  <si>
    <t>kushaboda@gmail.com</t>
  </si>
  <si>
    <t>Pabitra Dandsana</t>
  </si>
  <si>
    <t>Lichu Oram</t>
  </si>
  <si>
    <t>Kartika Pandey</t>
  </si>
  <si>
    <t>Sukman Kamar</t>
  </si>
  <si>
    <t>Khira Kamar</t>
  </si>
  <si>
    <t>Yakub Toppo</t>
  </si>
  <si>
    <t>Bharati Mahanandia</t>
  </si>
  <si>
    <t>Gomati Kishan</t>
  </si>
  <si>
    <t>Anjali Seth</t>
  </si>
  <si>
    <t>Binapani Pandey</t>
  </si>
  <si>
    <t>Minakshi Khilari</t>
  </si>
  <si>
    <t>Daulen Oram</t>
  </si>
  <si>
    <t>Arun Bhaisal</t>
  </si>
  <si>
    <t>Naib Sarapanch</t>
  </si>
  <si>
    <t>Sukanti Kaudi</t>
  </si>
  <si>
    <t>Sanjukta Behera</t>
  </si>
  <si>
    <t>Bikash Kumar Patel</t>
  </si>
  <si>
    <t xml:space="preserve">Purkapali sevashram </t>
  </si>
  <si>
    <t>Sridhar Bhoi</t>
  </si>
  <si>
    <t>Sridhar bhoi 117@gmai. Com</t>
  </si>
  <si>
    <t xml:space="preserve">Rukmani Jaypuria </t>
  </si>
  <si>
    <t xml:space="preserve">Mandakini Jaypuria </t>
  </si>
  <si>
    <t>Sc female member</t>
  </si>
  <si>
    <t xml:space="preserve">Kanti Jaypuria </t>
  </si>
  <si>
    <t>Parbati Das</t>
  </si>
  <si>
    <t>Gangadhar Sa</t>
  </si>
  <si>
    <t xml:space="preserve">School chairman </t>
  </si>
  <si>
    <t>EMRS</t>
  </si>
  <si>
    <t>Jyotsnamayee Badnayak</t>
  </si>
  <si>
    <t>Niras sa</t>
  </si>
  <si>
    <t>Lilabati kisan</t>
  </si>
  <si>
    <t>Nirod sa</t>
  </si>
  <si>
    <t>akash kisan</t>
  </si>
  <si>
    <t>Purkapali ss</t>
  </si>
  <si>
    <t>sridharbhoi117@gmail.com</t>
  </si>
  <si>
    <t>Rukmani Jaypuria</t>
  </si>
  <si>
    <t>Kanti Jaypuria</t>
  </si>
  <si>
    <t>Mandakini Jaypuria</t>
  </si>
  <si>
    <t>Gangadhar sa</t>
  </si>
  <si>
    <t xml:space="preserve">RAICHUAN  ASHRAM SCHOOL </t>
  </si>
  <si>
    <t xml:space="preserve">DAYANIDHI MAJHI </t>
  </si>
  <si>
    <t>dayanidhimajhi2@gmail.com</t>
  </si>
  <si>
    <t>KARUNAKAR BHOI</t>
  </si>
  <si>
    <t>ARMATI BAG</t>
  </si>
  <si>
    <t xml:space="preserve">ST FEMALE </t>
  </si>
  <si>
    <t>HEMLATA DANSANA</t>
  </si>
  <si>
    <t xml:space="preserve">OBC FEMALE </t>
  </si>
  <si>
    <t>BISAKHA KALO</t>
  </si>
  <si>
    <t xml:space="preserve">SC FEMALE </t>
  </si>
  <si>
    <t>ASHOK  SANMANI</t>
  </si>
  <si>
    <t>OBC MALE</t>
  </si>
  <si>
    <t>TRUTIA  BHOI</t>
  </si>
  <si>
    <t>LAKHPATI  KHAMARI</t>
  </si>
  <si>
    <t xml:space="preserve">KRUPASINDHU DANDSENA </t>
  </si>
  <si>
    <t>OBC  MALE</t>
  </si>
  <si>
    <t>UMESH KHAMARI</t>
  </si>
  <si>
    <t>SATRUGHAN  DANSANA</t>
  </si>
  <si>
    <t>ST MALE</t>
  </si>
  <si>
    <t>MOHINI PATRA</t>
  </si>
  <si>
    <t>ANGANBADI WORKER</t>
  </si>
  <si>
    <t>RUPESWARI  BHOI</t>
  </si>
  <si>
    <t>DIBYA BARIK</t>
  </si>
  <si>
    <t xml:space="preserve">ASST. TEACHER </t>
  </si>
  <si>
    <t xml:space="preserve">RABINDRA KHADIA </t>
  </si>
  <si>
    <t>RABINDRA CHAND</t>
  </si>
  <si>
    <t>SC MALE</t>
  </si>
  <si>
    <t>ARATI  BHOI</t>
  </si>
  <si>
    <t>OBC  FEMALE</t>
  </si>
  <si>
    <t>Raidihi Ashram School</t>
  </si>
  <si>
    <t>Sobanath Patel</t>
  </si>
  <si>
    <t>raidihiashramschool@gmail.com</t>
  </si>
  <si>
    <t>Nuadei Ekka</t>
  </si>
  <si>
    <t>Shanti Kerketta</t>
  </si>
  <si>
    <t>Israil Hasda</t>
  </si>
  <si>
    <t>Pabitra Adha</t>
  </si>
  <si>
    <t>Parmeswar Majhi</t>
  </si>
  <si>
    <t>Bhulku Kamar</t>
  </si>
  <si>
    <t xml:space="preserve">Rajabasa ss </t>
  </si>
  <si>
    <t xml:space="preserve">Nareshchoudhury </t>
  </si>
  <si>
    <t>Arjun Tiga</t>
  </si>
  <si>
    <t>Nimanti Singh</t>
  </si>
  <si>
    <t xml:space="preserve">RAMPUR SEVASHRAM </t>
  </si>
  <si>
    <t>HariPriya Singh</t>
  </si>
  <si>
    <t xml:space="preserve">singhharipriya012@gmail.com </t>
  </si>
  <si>
    <t>Dibarkar Nayak</t>
  </si>
  <si>
    <t>Tara Ganjhu</t>
  </si>
  <si>
    <t>Namita Singh</t>
  </si>
  <si>
    <t>Bandhna Khadia</t>
  </si>
  <si>
    <t>Madan Oram</t>
  </si>
  <si>
    <t>Soma Oram</t>
  </si>
  <si>
    <t>Nagi oram</t>
  </si>
  <si>
    <t>Sukhmati Nath</t>
  </si>
  <si>
    <t>Kinu Oram</t>
  </si>
  <si>
    <t>Dasmi Tirckey</t>
  </si>
  <si>
    <t>Sukanti Badaik</t>
  </si>
  <si>
    <t>Gurubari Oram</t>
  </si>
  <si>
    <t>RANAKATA SEVASHRAM</t>
  </si>
  <si>
    <t>SWARNALATA BARIK</t>
  </si>
  <si>
    <t>swarnalata 300@gmail.com</t>
  </si>
  <si>
    <t xml:space="preserve">KUHI NATH </t>
  </si>
  <si>
    <t>BUDHESWAR PRADHAN</t>
  </si>
  <si>
    <t>RABI ORAM</t>
  </si>
  <si>
    <t>BUDHUA ORAM</t>
  </si>
  <si>
    <t>PRAFUL TOPNO</t>
  </si>
  <si>
    <t>JUNATHAN TOPPO</t>
  </si>
  <si>
    <t>MANJULA JOJO</t>
  </si>
  <si>
    <t>ANITA KANDULNA</t>
  </si>
  <si>
    <t>KUMARI LUHAR</t>
  </si>
  <si>
    <t>RASHMI LUHAR</t>
  </si>
  <si>
    <t>PADMINI NAIK</t>
  </si>
  <si>
    <t>SUSHILA PIO</t>
  </si>
  <si>
    <t>BINITA KANDULNA</t>
  </si>
  <si>
    <t>Rangamati</t>
  </si>
  <si>
    <t>Mr Subrat Kumar patel</t>
  </si>
  <si>
    <t>mr. subratpatel143@gmail.com</t>
  </si>
  <si>
    <t>Mr Pradeep Kumar Singh</t>
  </si>
  <si>
    <t>SMCPresident</t>
  </si>
  <si>
    <t>Mr Chawa Oram</t>
  </si>
  <si>
    <t>Mr Kuardas Singh</t>
  </si>
  <si>
    <t>Mr Rajendra Singh</t>
  </si>
  <si>
    <t>Mr Mahali Oram</t>
  </si>
  <si>
    <t>Mr Pancham Tanty</t>
  </si>
  <si>
    <t>MrJayram Lenka</t>
  </si>
  <si>
    <t>MrJwakim Tete</t>
  </si>
  <si>
    <t>MrsAnjali kujur</t>
  </si>
  <si>
    <t>Mrs Tulsi Tanty</t>
  </si>
  <si>
    <t>Mrs Mugia Oram</t>
  </si>
  <si>
    <t>Mrs Laxmi kujur</t>
  </si>
  <si>
    <t>Mrs Sila kujur</t>
  </si>
  <si>
    <t>Mr JatruBarla</t>
  </si>
  <si>
    <t>Mrs Rekharanee Rout</t>
  </si>
  <si>
    <t>Jagarnnath Tirkey</t>
  </si>
  <si>
    <t xml:space="preserve">Rasti Sevashram </t>
  </si>
  <si>
    <t>Sebak Pradhan</t>
  </si>
  <si>
    <t xml:space="preserve">rastiss@gmail.com </t>
  </si>
  <si>
    <t>Bikram Sandha</t>
  </si>
  <si>
    <t>Jayanti Patel</t>
  </si>
  <si>
    <t>Basmati Katar</t>
  </si>
  <si>
    <t>Jasoda Dhurua</t>
  </si>
  <si>
    <t xml:space="preserve">Krushna Majhi </t>
  </si>
  <si>
    <t>S.M.C.member</t>
  </si>
  <si>
    <t>RENJEDA SS</t>
  </si>
  <si>
    <t>CHANDRAMANI TAJAN</t>
  </si>
  <si>
    <t>CHHOTO SINGH</t>
  </si>
  <si>
    <t>SHANTI SINGH</t>
  </si>
  <si>
    <t>GAGNGADHAR MUNDA</t>
  </si>
  <si>
    <t>JIDAN MUNDA</t>
  </si>
  <si>
    <t>GOSARI MUNDA</t>
  </si>
  <si>
    <t>SAGEN MUNDA</t>
  </si>
  <si>
    <t>SANIAR MUNDA</t>
  </si>
  <si>
    <t>DULARI MUNDA</t>
  </si>
  <si>
    <t>PUNAM MAJHI</t>
  </si>
  <si>
    <t>BHIMA SINGH</t>
  </si>
  <si>
    <t>Rouldega Sevashram</t>
  </si>
  <si>
    <t>Bhagabaneswar Dihiria</t>
  </si>
  <si>
    <t>dihiriabhagabaneswar@gmail.com</t>
  </si>
  <si>
    <t>Jayakumari chhatria</t>
  </si>
  <si>
    <t>Nandita Tanty</t>
  </si>
  <si>
    <t>Pramodini Birganthia</t>
  </si>
  <si>
    <t>Sakuntala Larang</t>
  </si>
  <si>
    <t>Sarita Tiga</t>
  </si>
  <si>
    <t>S Chandrapur S S</t>
  </si>
  <si>
    <t>Khireswar Pradhan</t>
  </si>
  <si>
    <t>Sambhunath Munda</t>
  </si>
  <si>
    <t>Ganesh chandra Pahule</t>
  </si>
  <si>
    <t>Sanatan Kishan</t>
  </si>
  <si>
    <t>Papuli Majhi</t>
  </si>
  <si>
    <t>Sumitra Kishan</t>
  </si>
  <si>
    <t>Padmini Kishan</t>
  </si>
  <si>
    <t>A W Worker</t>
  </si>
  <si>
    <t>Pratima Badnayak</t>
  </si>
  <si>
    <t>Sanbalijor Sevasram</t>
  </si>
  <si>
    <t>Raidas Topno</t>
  </si>
  <si>
    <t>Jacob Oram</t>
  </si>
  <si>
    <t>Iswar MUNDA</t>
  </si>
  <si>
    <t xml:space="preserve"> </t>
  </si>
  <si>
    <t>Lida Kisan</t>
  </si>
  <si>
    <t>Niro Oram</t>
  </si>
  <si>
    <t>Nilamani kisku</t>
  </si>
  <si>
    <t>Saplata sevashram</t>
  </si>
  <si>
    <t>I/c pakulu Beck</t>
  </si>
  <si>
    <t>Naga tirkey</t>
  </si>
  <si>
    <t>Surja oram</t>
  </si>
  <si>
    <t>Sarada Ashram school</t>
  </si>
  <si>
    <t>SRIKANTA PATEL</t>
  </si>
  <si>
    <t>Nihar Nath</t>
  </si>
  <si>
    <t>Shanti Tiga</t>
  </si>
  <si>
    <t>Sumant Katar</t>
  </si>
  <si>
    <t>Nias Oram</t>
  </si>
  <si>
    <t>Jayati Majhi</t>
  </si>
  <si>
    <t>Kisan Tapno</t>
  </si>
  <si>
    <t>Jima Kujur</t>
  </si>
  <si>
    <t>Manjula Tete</t>
  </si>
  <si>
    <t>o</t>
  </si>
  <si>
    <t>sumin Kandulana</t>
  </si>
  <si>
    <t>sukumari Luhar</t>
  </si>
  <si>
    <t>Jeme Minz</t>
  </si>
  <si>
    <t>Sialjore Sevashram School</t>
  </si>
  <si>
    <t>Arakhita Behera</t>
  </si>
  <si>
    <t>sialjoress@gmail.com</t>
  </si>
  <si>
    <t>Prabhudan Lugun</t>
  </si>
  <si>
    <t xml:space="preserve">Nilabati Pradhan </t>
  </si>
  <si>
    <t>Dasaratha Singh</t>
  </si>
  <si>
    <t>Sushil Lugun</t>
  </si>
  <si>
    <t>Amus Lugun</t>
  </si>
  <si>
    <t>Gopal Lakra</t>
  </si>
  <si>
    <t>Minaketan Bhoi</t>
  </si>
  <si>
    <t>Sumitra Minz</t>
  </si>
  <si>
    <t>Rangabati Kalo</t>
  </si>
  <si>
    <t>Helen Lugun</t>
  </si>
  <si>
    <t>Sukamani Minz</t>
  </si>
  <si>
    <t>Sushani Lugun</t>
  </si>
  <si>
    <t>Jyostna Singh</t>
  </si>
  <si>
    <t>Ashamani Bhoi</t>
  </si>
  <si>
    <t>Saba Lugun</t>
  </si>
  <si>
    <t>Jatindra Behera</t>
  </si>
  <si>
    <t>SILKUTA SEVASHRAM</t>
  </si>
  <si>
    <t>KUMUD CHANDRA MALLIK</t>
  </si>
  <si>
    <t>BINAPANI MUNDA</t>
  </si>
  <si>
    <t>BIRSI KHADIA</t>
  </si>
  <si>
    <t>SIRKA MUNDA</t>
  </si>
  <si>
    <t>BIRSHA MUNDA</t>
  </si>
  <si>
    <t>BINUMANI BADAIK</t>
  </si>
  <si>
    <t xml:space="preserve">SWAYAMBA ASHRAM SCHOOL </t>
  </si>
  <si>
    <t xml:space="preserve">DAYANIDHI SAHOO </t>
  </si>
  <si>
    <t xml:space="preserve">Swayambaashram@gmail.com </t>
  </si>
  <si>
    <t>Sri. BANDHAN ORAM</t>
  </si>
  <si>
    <t>Smt. PUTAKI ORAM</t>
  </si>
  <si>
    <t xml:space="preserve">Vice-chairman </t>
  </si>
  <si>
    <t xml:space="preserve">Sri. Manuel Munda </t>
  </si>
  <si>
    <t xml:space="preserve">Sri. Nandakishore Singh </t>
  </si>
  <si>
    <t>Sri Bhimsen oram</t>
  </si>
  <si>
    <t xml:space="preserve">Sri. Junas Munda </t>
  </si>
  <si>
    <t>Sri.Ratia oram</t>
  </si>
  <si>
    <t xml:space="preserve">Smt. Bahamani Munda </t>
  </si>
  <si>
    <t>Smt. Bela Munda</t>
  </si>
  <si>
    <t>Smt.Muni Munda</t>
  </si>
  <si>
    <t>Smt.Ruth Munda</t>
  </si>
  <si>
    <t>Smt. Helen Munda</t>
  </si>
  <si>
    <t>Smt.Kumari Singh</t>
  </si>
  <si>
    <t>Anganwadi Didi</t>
  </si>
  <si>
    <t>Smt.Rasmita Singh</t>
  </si>
  <si>
    <t>Sri.Rajesh singh</t>
  </si>
  <si>
    <t xml:space="preserve">Sri. Udit Kumar pradhan </t>
  </si>
  <si>
    <t>Tr.representative</t>
  </si>
  <si>
    <t xml:space="preserve">Tainda sevashram </t>
  </si>
  <si>
    <t xml:space="preserve">Madhaba Chandra Tirkey </t>
  </si>
  <si>
    <t>Taindass@123</t>
  </si>
  <si>
    <t xml:space="preserve">Dale Oram </t>
  </si>
  <si>
    <t xml:space="preserve">Ramesh Badaik </t>
  </si>
  <si>
    <t>Lalit Mohan Singh</t>
  </si>
  <si>
    <t xml:space="preserve">SMC Vice president </t>
  </si>
  <si>
    <t>Sumoti kuardar</t>
  </si>
  <si>
    <t xml:space="preserve">Asha karmi </t>
  </si>
  <si>
    <t>Shankar Lohar</t>
  </si>
  <si>
    <t xml:space="preserve">Futki Badaik </t>
  </si>
  <si>
    <t xml:space="preserve">Gopal Badaik </t>
  </si>
  <si>
    <t xml:space="preserve">Etwari Singh </t>
  </si>
  <si>
    <t>Takara Sevashram</t>
  </si>
  <si>
    <t>Surendra Kumar Behera</t>
  </si>
  <si>
    <t>Pyara Samad</t>
  </si>
  <si>
    <t>Turam Munda</t>
  </si>
  <si>
    <t>Gurubari Munda</t>
  </si>
  <si>
    <t>LahuniPara</t>
  </si>
  <si>
    <t>Tinko Sevashram</t>
  </si>
  <si>
    <t>Baneswar Panigrahi</t>
  </si>
  <si>
    <t>baneswarpanigrahi186@gmail.com</t>
  </si>
  <si>
    <t>Samara Singh</t>
  </si>
  <si>
    <t xml:space="preserve">Smt. Hemabati Singh </t>
  </si>
  <si>
    <t xml:space="preserve">Smt. Fulsari Singh </t>
  </si>
  <si>
    <t>Smt. Bala Singh</t>
  </si>
  <si>
    <t>Smt. Birsi Singh</t>
  </si>
  <si>
    <t xml:space="preserve">Smt. Sabitri Naik </t>
  </si>
  <si>
    <t xml:space="preserve">Smt. Sunita Singh </t>
  </si>
  <si>
    <t>Sri Ranjan Singh</t>
  </si>
  <si>
    <t>Sri Raghunath Singh</t>
  </si>
  <si>
    <t xml:space="preserve">Sri Jwakim Jojo </t>
  </si>
  <si>
    <t>Sri Rabi Munda</t>
  </si>
  <si>
    <t>Sri Sambaru Munda</t>
  </si>
  <si>
    <t>Miss Sisilia Shushari Samad</t>
  </si>
  <si>
    <t>Smt. Kamala Singh</t>
  </si>
  <si>
    <t xml:space="preserve">Angna Wadi worker </t>
  </si>
  <si>
    <t xml:space="preserve">Smt. Birasmani Singh </t>
  </si>
  <si>
    <t xml:space="preserve">Sri Shibaram Krishan Pradhan </t>
  </si>
  <si>
    <t>Toda Sevasram</t>
  </si>
  <si>
    <t>Ramesh Chandra Mahanta</t>
  </si>
  <si>
    <t>Nageswar Bhitria</t>
  </si>
  <si>
    <t>Puspa Tappo</t>
  </si>
  <si>
    <t>kiro dasena</t>
  </si>
  <si>
    <t>Lilianti Kujur</t>
  </si>
  <si>
    <t>Nitesh Munda</t>
  </si>
  <si>
    <t>Sirika Ekka</t>
  </si>
  <si>
    <t>Dpiti kisan</t>
  </si>
  <si>
    <t>Sina Minz</t>
  </si>
  <si>
    <t>Tumbapali Sevashram</t>
  </si>
  <si>
    <t>Golapi Patel</t>
  </si>
  <si>
    <t>golapipatel1966@gmail.com</t>
  </si>
  <si>
    <t>Harekrushna Sa</t>
  </si>
  <si>
    <t>Suravi Kamar</t>
  </si>
  <si>
    <t>Member(OBC)</t>
  </si>
  <si>
    <t>Sajna Naik</t>
  </si>
  <si>
    <t>Santa Dansana</t>
  </si>
  <si>
    <t>Damayanti Delki</t>
  </si>
  <si>
    <t>Sushama Mahanandia</t>
  </si>
  <si>
    <t>Saraswati Sa</t>
  </si>
  <si>
    <t>Rajashree Dansana</t>
  </si>
  <si>
    <t>Malti Naik</t>
  </si>
  <si>
    <t>Jogeswar Kishan</t>
  </si>
  <si>
    <t>Snehalata Naik</t>
  </si>
  <si>
    <t>Sanchita Delki(student)</t>
  </si>
  <si>
    <t>Swetalinna Pattanaik</t>
  </si>
  <si>
    <t>Golapi patel</t>
  </si>
  <si>
    <t xml:space="preserve">Ushra Colony Sevashram </t>
  </si>
  <si>
    <t xml:space="preserve">Bernadeth Lakra </t>
  </si>
  <si>
    <t xml:space="preserve">bernadethlakra987@gmail.com </t>
  </si>
  <si>
    <t xml:space="preserve">Paramananda sa </t>
  </si>
  <si>
    <t>Ranjita Badaik</t>
  </si>
  <si>
    <t xml:space="preserve">Vice chairpersons </t>
  </si>
  <si>
    <t>Laxmi  Rana</t>
  </si>
  <si>
    <t>Ashrita Purty</t>
  </si>
  <si>
    <t>Pradeep Topno</t>
  </si>
  <si>
    <t>Nuru Rout</t>
  </si>
  <si>
    <t>Ganjhu kujur</t>
  </si>
  <si>
    <t>SL.No</t>
  </si>
  <si>
    <t>Sl.No.</t>
  </si>
  <si>
    <t>Nuapada</t>
  </si>
  <si>
    <t>Boden</t>
  </si>
  <si>
    <t>Domjhar sevashram</t>
  </si>
  <si>
    <t>Binita chand</t>
  </si>
  <si>
    <t>Binitadani30@gmail.com</t>
  </si>
  <si>
    <t>Narahari Behera</t>
  </si>
  <si>
    <t>Ratan majhi</t>
  </si>
  <si>
    <t>St male member</t>
  </si>
  <si>
    <t>Murali majhi</t>
  </si>
  <si>
    <t>Sanat sagria</t>
  </si>
  <si>
    <t>Sc male member</t>
  </si>
  <si>
    <t>Jay kumar sagria</t>
  </si>
  <si>
    <t>Bimla jagat</t>
  </si>
  <si>
    <t>Tarabati sunani</t>
  </si>
  <si>
    <t>Raidhar behera</t>
  </si>
  <si>
    <t>Guardian member</t>
  </si>
  <si>
    <t>Govt. (SSD) High School Kotenchuan</t>
  </si>
  <si>
    <t>Prasanta Kumar Pati</t>
  </si>
  <si>
    <t>ssdkotenchuan@gmail.com</t>
  </si>
  <si>
    <t>Prem singh Rout</t>
  </si>
  <si>
    <t>Motilal Sabar</t>
  </si>
  <si>
    <t>Siba Majhi</t>
  </si>
  <si>
    <t>Phulnath Majhi</t>
  </si>
  <si>
    <t>Santosh Majhi</t>
  </si>
  <si>
    <t>Kanchanlata Majhi</t>
  </si>
  <si>
    <t>Ranjit Majhi</t>
  </si>
  <si>
    <t>Sinapali</t>
  </si>
  <si>
    <t>TimanpurAs</t>
  </si>
  <si>
    <t>Charansinghmajhi</t>
  </si>
  <si>
    <t>charansinghmajhi@gmail.com,</t>
  </si>
  <si>
    <t>Jadumani Dandasena</t>
  </si>
  <si>
    <t>Presedint</t>
  </si>
  <si>
    <t>Mathura Dandasena</t>
  </si>
  <si>
    <t>DandasenaMember</t>
  </si>
  <si>
    <t>Durhat Majhi</t>
  </si>
  <si>
    <t>Niledri Majhi</t>
  </si>
  <si>
    <t>Purnami Kharsel</t>
  </si>
  <si>
    <t>Ullasa Harijan</t>
  </si>
  <si>
    <t>Sobha Majhi</t>
  </si>
  <si>
    <t>Santi Dandasena</t>
  </si>
  <si>
    <t>Chikalchuan Ashram shchool</t>
  </si>
  <si>
    <t>Tikeram Meher</t>
  </si>
  <si>
    <t>tikerammeher12@gmail.com</t>
  </si>
  <si>
    <t>Hemanta Majhi</t>
  </si>
  <si>
    <t>SMC PRESENT</t>
  </si>
  <si>
    <t>Jemati Majhi</t>
  </si>
  <si>
    <t>Lakshidhar Jagat</t>
  </si>
  <si>
    <t>Rajmat Jagat</t>
  </si>
  <si>
    <t>Mule Jagat</t>
  </si>
  <si>
    <t>Maharmani Majhi</t>
  </si>
  <si>
    <t>Komna</t>
  </si>
  <si>
    <t>Belgaon Ashram</t>
  </si>
  <si>
    <t>Haradev Hans</t>
  </si>
  <si>
    <t>harahans31505@gmail.com</t>
  </si>
  <si>
    <t>Sibaram Dal</t>
  </si>
  <si>
    <t>Rupakanti Bhoi</t>
  </si>
  <si>
    <t>Ullasha Dal</t>
  </si>
  <si>
    <t>Rasmita Majhi</t>
  </si>
  <si>
    <t>Meena Manch</t>
  </si>
  <si>
    <t>Bhubane Chinda</t>
  </si>
  <si>
    <t>Nilendri Meher</t>
  </si>
  <si>
    <t>NUAPADA</t>
  </si>
  <si>
    <t>GOVT.SSD HIGH SCHOOL DHARAMBANDHA</t>
  </si>
  <si>
    <t>PRAKASH MISHRA</t>
  </si>
  <si>
    <t>ghsdh.1972@gmail.com</t>
  </si>
  <si>
    <t>CHAMANLAL NIRMALKAR</t>
  </si>
  <si>
    <t>TILAKCHAND MAJHI</t>
  </si>
  <si>
    <t>BALARAM KALAR</t>
  </si>
  <si>
    <t>KUSUM SAHU</t>
  </si>
  <si>
    <t>UTTAM DANDSENA</t>
  </si>
  <si>
    <t>PHALGUNI MAJHI</t>
  </si>
  <si>
    <t>BANITA DHARUA</t>
  </si>
  <si>
    <t>AMRUTA MAJHI</t>
  </si>
  <si>
    <t>Kulingamal sevashram</t>
  </si>
  <si>
    <t>Jyoti Charan Nag</t>
  </si>
  <si>
    <t>jyoticharannag@gmail.com</t>
  </si>
  <si>
    <t>Neitram Majhi</t>
  </si>
  <si>
    <t>Jemamani Bhoi</t>
  </si>
  <si>
    <t>Palanki Majhi</t>
  </si>
  <si>
    <t>Assistant sevak</t>
  </si>
  <si>
    <t>Sandhya Rani Adabang</t>
  </si>
  <si>
    <t>Govt SSD high school Boden</t>
  </si>
  <si>
    <t>Bibhuti Kumar Padhi</t>
  </si>
  <si>
    <t>hmbodenhighschool@mail.com</t>
  </si>
  <si>
    <t>Mohan Singh Majhi</t>
  </si>
  <si>
    <t>Anita Gual</t>
  </si>
  <si>
    <t>Parameshwar Rout</t>
  </si>
  <si>
    <t>Satrujit Kumar Pati</t>
  </si>
  <si>
    <t>Jatin Kumar Meher</t>
  </si>
  <si>
    <t>Khariar</t>
  </si>
  <si>
    <t>Badmula Ashram School</t>
  </si>
  <si>
    <t>Indar Bag</t>
  </si>
  <si>
    <t>indarbag7@gmail.com</t>
  </si>
  <si>
    <t>Betab Barik</t>
  </si>
  <si>
    <t>Manini Mehera</t>
  </si>
  <si>
    <t>Teachers</t>
  </si>
  <si>
    <t>Naresh chandra Meher</t>
  </si>
  <si>
    <t>Dharmudhar Meher</t>
  </si>
  <si>
    <t>School runing without SMC , all Teachers attended</t>
  </si>
  <si>
    <t>Kandetara Sevashram</t>
  </si>
  <si>
    <t>Balkrishna Naik</t>
  </si>
  <si>
    <t>kandetarasevashram@gmail.com</t>
  </si>
  <si>
    <t>Mukteswari Bhoi</t>
  </si>
  <si>
    <t>Asif Baig</t>
  </si>
  <si>
    <t>Dasamu Satnami</t>
  </si>
  <si>
    <t>Simati Satnami</t>
  </si>
  <si>
    <t>Hari Majhi</t>
  </si>
  <si>
    <t>Abhiram Majhi</t>
  </si>
  <si>
    <t>Khemeswari Rana</t>
  </si>
  <si>
    <t>Jamuna Sunani</t>
  </si>
  <si>
    <t>AW Worker</t>
  </si>
  <si>
    <t>Anil Sahu</t>
  </si>
  <si>
    <t>Banita Satnami</t>
  </si>
  <si>
    <t>Santosh Sunani</t>
  </si>
  <si>
    <t>Bhabani Majhi</t>
  </si>
  <si>
    <t>Chanabeda Ashram school</t>
  </si>
  <si>
    <t>BIRALSEN NAG</t>
  </si>
  <si>
    <t>Debraj Behera</t>
  </si>
  <si>
    <t>Bhanumati dharua</t>
  </si>
  <si>
    <t>Puspanjali Behera</t>
  </si>
  <si>
    <t>Debaki Bag</t>
  </si>
  <si>
    <t>Nishakant Behera</t>
  </si>
  <si>
    <t>Dasarathi Hans</t>
  </si>
  <si>
    <t>Khirasindhu dharua</t>
  </si>
  <si>
    <t>Manjula Behera</t>
  </si>
  <si>
    <t>Satya Patel</t>
  </si>
  <si>
    <t>TR representative</t>
  </si>
  <si>
    <t>Droupadi gahir</t>
  </si>
  <si>
    <t>Khairpadar ashram school</t>
  </si>
  <si>
    <t>Khageswar majhi</t>
  </si>
  <si>
    <t>Khairpadarssdups@gmail.com</t>
  </si>
  <si>
    <t>Tikelal majhi</t>
  </si>
  <si>
    <t>Subhadra sunani</t>
  </si>
  <si>
    <t>Aw worker</t>
  </si>
  <si>
    <t>Puspanjali sunani</t>
  </si>
  <si>
    <t>Dulamani pande</t>
  </si>
  <si>
    <t>Sc membar</t>
  </si>
  <si>
    <t>Dambarudhar majhi</t>
  </si>
  <si>
    <t>Palsada Sevashram</t>
  </si>
  <si>
    <t>Jharamani Dei</t>
  </si>
  <si>
    <t>jdei9938@gmail.com</t>
  </si>
  <si>
    <t>Santoshini Mallick</t>
  </si>
  <si>
    <t>Joshna Mallick</t>
  </si>
  <si>
    <t>Ratha Mallick</t>
  </si>
  <si>
    <t>Jhasketan Tandi</t>
  </si>
  <si>
    <t>Kirtiram Podh</t>
  </si>
  <si>
    <t>A -Teacher</t>
  </si>
  <si>
    <t>Cheru Tandi</t>
  </si>
  <si>
    <t>Rosi Bhoi</t>
  </si>
  <si>
    <t>GOVT.SSD UGHS BIROMAL</t>
  </si>
  <si>
    <t>ASHISH KUMAR PANIGRAHI</t>
  </si>
  <si>
    <t>ashishpanigrahi84@gmail.com</t>
  </si>
  <si>
    <t>HEMANTA BARIHA</t>
  </si>
  <si>
    <t>GAYATRI ROUT</t>
  </si>
  <si>
    <t>ViCE CHAIRMAN</t>
  </si>
  <si>
    <t>NARESH SAHU</t>
  </si>
  <si>
    <t>TOPSING SAHU</t>
  </si>
  <si>
    <t>KRISHNA BARIHA</t>
  </si>
  <si>
    <t>KHIRDAS SATNAMI</t>
  </si>
  <si>
    <t>Kamalamal A.S</t>
  </si>
  <si>
    <t>Goutam Patra</t>
  </si>
  <si>
    <t>naikduryodhan43@gmail.com</t>
  </si>
  <si>
    <t>Karuna Majhi</t>
  </si>
  <si>
    <t>Upendra Salma</t>
  </si>
  <si>
    <t>Sunita Chhatria</t>
  </si>
  <si>
    <t>Naresh Sunani</t>
  </si>
  <si>
    <t>Representative of Teachers</t>
  </si>
  <si>
    <t>Sunatan Bag</t>
  </si>
  <si>
    <t>Mahendra Majhi</t>
  </si>
  <si>
    <t>Duryodhan Naik</t>
  </si>
  <si>
    <t>GOVT.SSD HIGH SCHOOL SIALATI</t>
  </si>
  <si>
    <t>BINODINI NAIK</t>
  </si>
  <si>
    <t>binodinaik1980@gmail.com</t>
  </si>
  <si>
    <t>BINDA MAJHI</t>
  </si>
  <si>
    <t>President ( smc)</t>
  </si>
  <si>
    <t>SUBHADRA PRADHANI</t>
  </si>
  <si>
    <t>JAYASHREE BISHI</t>
  </si>
  <si>
    <t>RAMSILA MAJHI</t>
  </si>
  <si>
    <t>SREELAL ROUT</t>
  </si>
  <si>
    <t>Makaru majhi</t>
  </si>
  <si>
    <t>HEMANT PODH</t>
  </si>
  <si>
    <t>SAROJINI ROUT</t>
  </si>
  <si>
    <t>Health workers</t>
  </si>
  <si>
    <t>UTTAM SUNANI</t>
  </si>
  <si>
    <t>Sunabeda Ashram school</t>
  </si>
  <si>
    <t>Dharam Singh Majhi</t>
  </si>
  <si>
    <t>sunabedassdups@gmail.com</t>
  </si>
  <si>
    <t>Rajaram Chhatria</t>
  </si>
  <si>
    <t>Prama Bai</t>
  </si>
  <si>
    <t>Hartu Barge</t>
  </si>
  <si>
    <t>Bramha Majhi</t>
  </si>
  <si>
    <t>Dhaneswar Disori</t>
  </si>
  <si>
    <t>Punia Bai</t>
  </si>
  <si>
    <t>Sobharam Nag</t>
  </si>
  <si>
    <t>Iswaree Majhi</t>
  </si>
  <si>
    <t>Purnima Das</t>
  </si>
  <si>
    <t>Dibyaraj Sahu</t>
  </si>
  <si>
    <t>Maniram Majhi</t>
  </si>
  <si>
    <t>Koushalya Sahu</t>
  </si>
  <si>
    <t>komna</t>
  </si>
  <si>
    <t>Darlipada Sevashram</t>
  </si>
  <si>
    <t>Niranjan Dash</t>
  </si>
  <si>
    <t>dashniranjan93@gmail.com</t>
  </si>
  <si>
    <t>Laxmi Dharua</t>
  </si>
  <si>
    <t>.</t>
  </si>
  <si>
    <t>Aravinda Naik</t>
  </si>
  <si>
    <t>Sumitra Dharua</t>
  </si>
  <si>
    <t>Rameswari Naik</t>
  </si>
  <si>
    <t>Nirmal Soni</t>
  </si>
  <si>
    <t>Maniram Naik</t>
  </si>
  <si>
    <t>krushna Gainta</t>
  </si>
  <si>
    <t>Lambodar Dharua</t>
  </si>
  <si>
    <t>Kuligaon Ashram School</t>
  </si>
  <si>
    <t>Pitabas Jagat</t>
  </si>
  <si>
    <t>Nilanidhi Sabar</t>
  </si>
  <si>
    <t>Janani Sabar</t>
  </si>
  <si>
    <t>Dilip Tandi</t>
  </si>
  <si>
    <t>Member (gent parent)</t>
  </si>
  <si>
    <t>Laibani Jagat</t>
  </si>
  <si>
    <t>Member (lady Parent)</t>
  </si>
  <si>
    <t>Gorla Ashram school</t>
  </si>
  <si>
    <t>Kamal singh Majhi</t>
  </si>
  <si>
    <t>Kamalmajhi001@gmail.com</t>
  </si>
  <si>
    <t>Gokulram Dandasena</t>
  </si>
  <si>
    <t>Smt. Mukta Majhi</t>
  </si>
  <si>
    <t>SMC vice president</t>
  </si>
  <si>
    <t>Chandramani Dandasena</t>
  </si>
  <si>
    <t>Arjun Nag</t>
  </si>
  <si>
    <t>Kaikei Jagat</t>
  </si>
  <si>
    <t>Tribeni Dandasena</t>
  </si>
  <si>
    <t>Khirendri Majhi</t>
  </si>
  <si>
    <t>Rukmani Luhar</t>
  </si>
  <si>
    <t>Memner</t>
  </si>
  <si>
    <t>Omkar Nag</t>
  </si>
  <si>
    <t>Jaysingh Mahanand</t>
  </si>
  <si>
    <t>Govt SSD UGHS Birighat</t>
  </si>
  <si>
    <t>Laiban Bag</t>
  </si>
  <si>
    <t>birighatashram@gmail.com</t>
  </si>
  <si>
    <t>Arjun Chhatria</t>
  </si>
  <si>
    <t>President SMC</t>
  </si>
  <si>
    <t>Usha Rout</t>
  </si>
  <si>
    <t>Jasoda Hans</t>
  </si>
  <si>
    <t>Puspanjali Bhitriya</t>
  </si>
  <si>
    <t>Laxmi Bhitriya</t>
  </si>
  <si>
    <t>Umakanta Meher</t>
  </si>
  <si>
    <t>Bhubaneswar Kand</t>
  </si>
  <si>
    <t>Indra Majhi</t>
  </si>
  <si>
    <t>Jhiulla  Khon</t>
  </si>
  <si>
    <t>Sobha Bhitria</t>
  </si>
  <si>
    <t>Nrupati Majhi</t>
  </si>
  <si>
    <t>Member ST Lady</t>
  </si>
  <si>
    <t>Bibhisan Majhi</t>
  </si>
  <si>
    <t>Mahendri Dei</t>
  </si>
  <si>
    <t>Sabita Raout</t>
  </si>
  <si>
    <t>Gandabahali Ashram school</t>
  </si>
  <si>
    <t>Trinath Nial</t>
  </si>
  <si>
    <t>Trinathnial19@gmail.com</t>
  </si>
  <si>
    <t>Bhagat Deep</t>
  </si>
  <si>
    <t>Bhagirathi Tandi</t>
  </si>
  <si>
    <t>Akasha Deep</t>
  </si>
  <si>
    <t>Bhargavi Behera</t>
  </si>
  <si>
    <t>Balki Harijan</t>
  </si>
  <si>
    <t>Smt. Bendel Tandi</t>
  </si>
  <si>
    <t>Durman Sabar</t>
  </si>
  <si>
    <t>Smt.Lembu Harijan</t>
  </si>
  <si>
    <t>Paramananda Meher</t>
  </si>
  <si>
    <t>Sulakshyani Meher</t>
  </si>
  <si>
    <t>Nirbhaya Bhoi</t>
  </si>
  <si>
    <t>Champa Meher</t>
  </si>
  <si>
    <t>Chatiaguda A/S</t>
  </si>
  <si>
    <t>Pustam Naik</t>
  </si>
  <si>
    <t>pustamnaik5724@gmail.com</t>
  </si>
  <si>
    <t>Subash Chandra Majhi</t>
  </si>
  <si>
    <t>Tikesundar Majhi</t>
  </si>
  <si>
    <t>Member ST male</t>
  </si>
  <si>
    <t>Jagadish Majhi</t>
  </si>
  <si>
    <t>Ananta Sa</t>
  </si>
  <si>
    <t>Kapileswar Bag</t>
  </si>
  <si>
    <t>Khiramani Majhi</t>
  </si>
  <si>
    <t>Member ST female</t>
  </si>
  <si>
    <t>Kabita Sahu</t>
  </si>
  <si>
    <t>Tesanti Majhi</t>
  </si>
  <si>
    <t>Debaki Sunani</t>
  </si>
  <si>
    <t>Member SC female</t>
  </si>
  <si>
    <t>Banita kand</t>
  </si>
  <si>
    <t>Panchampur Ashram School</t>
  </si>
  <si>
    <t>Madan Sundar Hota</t>
  </si>
  <si>
    <t>madanhota17@gmail.com</t>
  </si>
  <si>
    <t>Loknath Bag</t>
  </si>
  <si>
    <t>DINESH DEWANGAN</t>
  </si>
  <si>
    <t>GUNADHAR MAJHI</t>
  </si>
  <si>
    <t>DAYA MAJHI</t>
  </si>
  <si>
    <t>Binda Majhi</t>
  </si>
  <si>
    <t>NILABATI MAJHI</t>
  </si>
  <si>
    <t>KALPANA PATEL</t>
  </si>
  <si>
    <t>MOTIRANJAN SAHU</t>
  </si>
  <si>
    <t>SOMBAI SATNAMI</t>
  </si>
  <si>
    <t>BHAGABATI ROUT</t>
  </si>
  <si>
    <t>KUKURIMUNDI SEVASHRAM</t>
  </si>
  <si>
    <t>PRAKASH SABAR</t>
  </si>
  <si>
    <t>Prakashsabarppacademy@gmail.com</t>
  </si>
  <si>
    <t>BIRJU BARIHA</t>
  </si>
  <si>
    <t>PRESIDENT OF SMC</t>
  </si>
  <si>
    <t>HEM BAI MAJHI</t>
  </si>
  <si>
    <t>VICE - PRESIDENT OF SMC</t>
  </si>
  <si>
    <t>JANKI MAJHI</t>
  </si>
  <si>
    <t>MEMBER OF SMC</t>
  </si>
  <si>
    <t>LAGNI DAS</t>
  </si>
  <si>
    <t>GANGARAM BARIK</t>
  </si>
  <si>
    <t>BISHEWAR MAJHI</t>
  </si>
  <si>
    <t>KETAKI MAJHI</t>
  </si>
  <si>
    <t>SABITA MAJHI</t>
  </si>
  <si>
    <t>SUNDAR DAS</t>
  </si>
  <si>
    <t>PS MEMBER</t>
  </si>
  <si>
    <t>MAHESH MAJHI</t>
  </si>
  <si>
    <t>Golabandh s/s</t>
  </si>
  <si>
    <t>Rameswar sabar</t>
  </si>
  <si>
    <t>sabarrameswar2@gmail.com</t>
  </si>
  <si>
    <t>Laleswar pandey</t>
  </si>
  <si>
    <t>Puspanjali majhi</t>
  </si>
  <si>
    <t>Smc vice chairman</t>
  </si>
  <si>
    <t>Pitabas lohar</t>
  </si>
  <si>
    <t>Benar singh majhi</t>
  </si>
  <si>
    <t>Narendra naik</t>
  </si>
  <si>
    <t>Suryakanti bag</t>
  </si>
  <si>
    <t>Sabitri duria</t>
  </si>
  <si>
    <t>Pri member</t>
  </si>
  <si>
    <t>Mahulpada Sevashram</t>
  </si>
  <si>
    <t>Satyabadi Mallick</t>
  </si>
  <si>
    <t>satyabadi1972@gmail.com</t>
  </si>
  <si>
    <t>TULAMANI SA</t>
  </si>
  <si>
    <t>PARAANAND MAJHI</t>
  </si>
  <si>
    <t>RAGHUNATH TANDI</t>
  </si>
  <si>
    <t>PREMANAND LOHAR</t>
  </si>
  <si>
    <t>LILABATI MAJHI</t>
  </si>
  <si>
    <t>PADMINI MAHANAND</t>
  </si>
  <si>
    <t>BIJAYA HANS</t>
  </si>
  <si>
    <t>Chanatmal A/S</t>
  </si>
  <si>
    <t>Bidyadhar Majhi</t>
  </si>
  <si>
    <t>bidyadharmajhi66@gmail.com</t>
  </si>
  <si>
    <t>Janmejay kheti</t>
  </si>
  <si>
    <t>Chairman, SMC</t>
  </si>
  <si>
    <t>Manadei Sabar</t>
  </si>
  <si>
    <t>Vice chairman, SMC</t>
  </si>
  <si>
    <t>Baleswar Sabar</t>
  </si>
  <si>
    <t>Member, Smc</t>
  </si>
  <si>
    <t>Harihar Hati</t>
  </si>
  <si>
    <t>Basanti Sabar</t>
  </si>
  <si>
    <t>Farsara Ashram School</t>
  </si>
  <si>
    <t>Susil Kumar Pati</t>
  </si>
  <si>
    <t>susilkumarpati09@gmail.com</t>
  </si>
  <si>
    <t>Hiranya Dharua</t>
  </si>
  <si>
    <t>Kailash Bag</t>
  </si>
  <si>
    <t>Rukmani Dharua</t>
  </si>
  <si>
    <t>Banamali Bemal</t>
  </si>
  <si>
    <t>Baladev Jagat</t>
  </si>
  <si>
    <t>Gagane Dharua</t>
  </si>
  <si>
    <t>Nuay</t>
  </si>
  <si>
    <t>Karangamal Sevashram School</t>
  </si>
  <si>
    <t>Susil Kumar Pati I/C</t>
  </si>
  <si>
    <t>Gajanan Chinda</t>
  </si>
  <si>
    <t>Premanand Majhi</t>
  </si>
  <si>
    <t>Akhila Dharua</t>
  </si>
  <si>
    <t>Fulmati Majhi</t>
  </si>
  <si>
    <t>Charu Hans</t>
  </si>
  <si>
    <t>Soseng s/s</t>
  </si>
  <si>
    <t>Nepal majhi</t>
  </si>
  <si>
    <t>nepalmajhi69@gmail.com</t>
  </si>
  <si>
    <t>Durjan majhi</t>
  </si>
  <si>
    <t>Banalata majhi</t>
  </si>
  <si>
    <t>Hemabati majhi</t>
  </si>
  <si>
    <t>Kamala majhi</t>
  </si>
  <si>
    <t>Nityananda majhi</t>
  </si>
  <si>
    <t>Kaushalya majhi</t>
  </si>
  <si>
    <t>Sabetri sunani</t>
  </si>
  <si>
    <t>Udesingh majhi</t>
  </si>
  <si>
    <t>Larki Sevashram</t>
  </si>
  <si>
    <t>Wahida Banu</t>
  </si>
  <si>
    <t>wahida78692@gmail.com</t>
  </si>
  <si>
    <t>Santosh Kumar Rath</t>
  </si>
  <si>
    <t>Mithila Jani</t>
  </si>
  <si>
    <t>Purna Chandra Majhi</t>
  </si>
  <si>
    <t>Malti Biswal</t>
  </si>
  <si>
    <t>Jadu Sagaria</t>
  </si>
  <si>
    <t>Nangalbod ashram school</t>
  </si>
  <si>
    <t>Gangaram bag</t>
  </si>
  <si>
    <t>JAGDISH MAJHI</t>
  </si>
  <si>
    <t>PRATIMA KISHAN</t>
  </si>
  <si>
    <t>DEEPIKA BAG</t>
  </si>
  <si>
    <t>HEMALATA BAG</t>
  </si>
  <si>
    <t>CHAMPA BAG</t>
  </si>
  <si>
    <t>ANUPSING MAJHI</t>
  </si>
  <si>
    <t>Govt ssd Ughs Dhobei</t>
  </si>
  <si>
    <t>Shyam Kumar Dandasena</t>
  </si>
  <si>
    <t>shyamdandsena@gmail.com</t>
  </si>
  <si>
    <t>Kshyiti Kumar Meher</t>
  </si>
  <si>
    <t>Dayadhar Majhi</t>
  </si>
  <si>
    <t>Shyam Sunder Kata</t>
  </si>
  <si>
    <t>Gajendri Majhi</t>
  </si>
  <si>
    <t>Tulatam Jagat</t>
  </si>
  <si>
    <t>P R member</t>
  </si>
  <si>
    <t>Rukmani Hati</t>
  </si>
  <si>
    <t>Dolamani Kata</t>
  </si>
  <si>
    <t>Dhurni Majhi</t>
  </si>
  <si>
    <t>Hira Majhi</t>
  </si>
  <si>
    <t>Sinduka Majhi</t>
  </si>
  <si>
    <t>Laxman Ku. Majhi</t>
  </si>
  <si>
    <t>Charusila Singh</t>
  </si>
  <si>
    <t>Kamkeda Ashram School</t>
  </si>
  <si>
    <t>SANTOSH KUMAR HOTA</t>
  </si>
  <si>
    <t>hotasantoshkumar@gmail.com</t>
  </si>
  <si>
    <t>Tulase Majhi</t>
  </si>
  <si>
    <t>Jamuna Dalpati</t>
  </si>
  <si>
    <t>Gananath Sabar</t>
  </si>
  <si>
    <t>Lochan Sabar</t>
  </si>
  <si>
    <t>Hasina sabar</t>
  </si>
  <si>
    <t>Putane sabar</t>
  </si>
  <si>
    <t>Sashibanta Sabar</t>
  </si>
  <si>
    <t>Raghunath Bibhar</t>
  </si>
  <si>
    <t>Ghanashyam sabar</t>
  </si>
  <si>
    <t>Dingar bhoi</t>
  </si>
  <si>
    <t>Gopal Majhi</t>
  </si>
  <si>
    <t>EKALAVYA MODEL RESIDENTIAL SCHOOL NUAPADA</t>
  </si>
  <si>
    <t>DR. AMBIKA PRASAD PADHY</t>
  </si>
  <si>
    <t>emrs.nuapada@gmail.com</t>
  </si>
  <si>
    <t>Sri Nabin Kumar Patel (OAS)</t>
  </si>
  <si>
    <t>PD/DRDA,NUAPADA</t>
  </si>
  <si>
    <t>Shri Tarani Sen Naik</t>
  </si>
  <si>
    <t>Sub Collector Nuapada</t>
  </si>
  <si>
    <t>06678-225431</t>
  </si>
  <si>
    <t>SMT. SANDHYA MAJHI</t>
  </si>
  <si>
    <t>DWO NUAPADA</t>
  </si>
  <si>
    <t>: 06678-225479</t>
  </si>
  <si>
    <t>SRI HEMSAGAR MAHANANDA</t>
  </si>
  <si>
    <t>D.E.O, NUAPADA</t>
  </si>
  <si>
    <t>Smt. Bidyut Lata Patra</t>
  </si>
  <si>
    <t>D.S.W.O,NUAPADA</t>
  </si>
  <si>
    <t>Dr. Kali Prasad Behera</t>
  </si>
  <si>
    <t>C.D.M.O,NUAPADA</t>
  </si>
  <si>
    <t>DR.ASHOK KUMAR PATTANAIK</t>
  </si>
  <si>
    <t>RT. PRINCIPAL (EDUCATIONIST</t>
  </si>
  <si>
    <t>SRI BHAGABAN NAIK</t>
  </si>
  <si>
    <t>RT. HEAD MASTER(EDUCATIONIST)</t>
  </si>
  <si>
    <t>Saliha S/S</t>
  </si>
  <si>
    <t>Tuleswar Majhi</t>
  </si>
  <si>
    <t>tuleswarmajhi57@gmail.com</t>
  </si>
  <si>
    <t>Kailash Sahu</t>
  </si>
  <si>
    <t>Mukesh Majhi</t>
  </si>
  <si>
    <t>Hastiram Sabar</t>
  </si>
  <si>
    <t>Kajal Sahu</t>
  </si>
  <si>
    <t>Aparna Jagat</t>
  </si>
  <si>
    <t>Michhapali Sevashram</t>
  </si>
  <si>
    <t>Tejuram Tandi</t>
  </si>
  <si>
    <t>hmmichhapaliss@gmail.com</t>
  </si>
  <si>
    <t>Debaki Adbang</t>
  </si>
  <si>
    <t>Kerabai Adbang</t>
  </si>
  <si>
    <t>Jugsai Dharua</t>
  </si>
  <si>
    <t>Mayadhar Patel</t>
  </si>
  <si>
    <t>Sriram Majhi</t>
  </si>
  <si>
    <t>Smt.Budha Patel</t>
  </si>
  <si>
    <t>Hrudananda Adbang</t>
  </si>
  <si>
    <t>Hara Majhi</t>
  </si>
  <si>
    <t>GOVT.SSD HSS SCHOOL DHARAMBANDHA</t>
  </si>
  <si>
    <t>KHARIAR</t>
  </si>
  <si>
    <t>NEHENA ASHRAM SCHOOL</t>
  </si>
  <si>
    <t>SARGI BAG</t>
  </si>
  <si>
    <t>Smt Lila Rautray</t>
  </si>
  <si>
    <t>Smt Sakuntala Sagria</t>
  </si>
  <si>
    <t>Smt. Purnami Bag</t>
  </si>
  <si>
    <t>Smt. Seema Sunani</t>
  </si>
  <si>
    <t>Smt Prabhati Jagat</t>
  </si>
  <si>
    <t>BHALESWAR SEVASHRAM</t>
  </si>
  <si>
    <t>HAREKRISHNA SABAR</t>
  </si>
  <si>
    <t>Mahendra Pradhan</t>
  </si>
  <si>
    <t>Madhu Patra</t>
  </si>
  <si>
    <t>Bholanath Chandrakar</t>
  </si>
  <si>
    <t>Dulari Yadav</t>
  </si>
  <si>
    <t>KOMNA</t>
  </si>
  <si>
    <t>ASHRAM SCHOOL SAHAJAT</t>
  </si>
  <si>
    <t>ANNAPURNA SAHU</t>
  </si>
  <si>
    <t>Kamal Majhi</t>
  </si>
  <si>
    <t>Jitendra Ahir</t>
  </si>
  <si>
    <t>Bhola Ahir</t>
  </si>
  <si>
    <t>Rajkumar Jagat</t>
  </si>
  <si>
    <t>Kumudini Sandha</t>
  </si>
  <si>
    <t>Kharar</t>
  </si>
  <si>
    <t>Bhuliasikan svasharm</t>
  </si>
  <si>
    <t>Dillip karm  panda</t>
  </si>
  <si>
    <t>Chudamani Sabar</t>
  </si>
  <si>
    <t>Joshada Majhi</t>
  </si>
  <si>
    <t>Chandrakanti Dharua</t>
  </si>
  <si>
    <t>Pitambar Majhi</t>
  </si>
  <si>
    <t>Jashobanti Meher</t>
  </si>
  <si>
    <t>Madhuri Barik</t>
  </si>
  <si>
    <t>Ganga Meher</t>
  </si>
  <si>
    <t>Dalimba Majhi</t>
  </si>
  <si>
    <t>Govt ssd high school Darlipada</t>
  </si>
  <si>
    <t>Rama chandra sahu</t>
  </si>
  <si>
    <t>Santash Kumar Soni</t>
  </si>
  <si>
    <t>hairman</t>
  </si>
  <si>
    <t>Nirmala Sunani</t>
  </si>
  <si>
    <t>Rebati Sahu</t>
  </si>
  <si>
    <t>Nilabati Naik</t>
  </si>
  <si>
    <t>KHOLIGAON SSD</t>
  </si>
  <si>
    <t>ARTATRANA MAJHI</t>
  </si>
  <si>
    <t>91789 15051</t>
  </si>
  <si>
    <t>Sampati Bag</t>
  </si>
  <si>
    <t>Subit Majhi</t>
  </si>
  <si>
    <t>Maghamati Majhi</t>
  </si>
  <si>
    <t>Ude Singh Majhi</t>
  </si>
  <si>
    <t>Balmati Majhi</t>
  </si>
  <si>
    <t>Soren Majhi</t>
  </si>
  <si>
    <t xml:space="preserve">Govt.Ashram School,Thutibar </t>
  </si>
  <si>
    <t xml:space="preserve">Subash Chandra Pradhan </t>
  </si>
  <si>
    <t>Gauranga Suna</t>
  </si>
  <si>
    <t>Purna Bemal</t>
  </si>
  <si>
    <t>Ramkrushna Hatpharia</t>
  </si>
  <si>
    <t>Brundaban Batpaharia</t>
  </si>
  <si>
    <t>Hemalata Bemal</t>
  </si>
  <si>
    <t>Radha Podh</t>
  </si>
  <si>
    <t>BAGLORE AS</t>
  </si>
  <si>
    <t>DHANIKAR JAGAT</t>
  </si>
  <si>
    <t>Jagabandhu Majhi</t>
  </si>
  <si>
    <t>Tulasiram Majhi</t>
  </si>
  <si>
    <t>Nilambar Majhi</t>
  </si>
  <si>
    <t>Umakanti Majhi</t>
  </si>
  <si>
    <t>Dula Majhi</t>
  </si>
  <si>
    <t>Ghasen Majhi</t>
  </si>
  <si>
    <t>Miniketan Majhi</t>
  </si>
  <si>
    <t>Pabitra Majhi</t>
  </si>
  <si>
    <t>Karna Paharia</t>
  </si>
  <si>
    <t>Sambalpur</t>
  </si>
  <si>
    <t>Bamra</t>
  </si>
  <si>
    <t xml:space="preserve">Govt SSD H/S Tangarmunda </t>
  </si>
  <si>
    <t xml:space="preserve">Prabhati sahu </t>
  </si>
  <si>
    <t>hmtangarmuda@gmail.com</t>
  </si>
  <si>
    <t>Jolene mundu</t>
  </si>
  <si>
    <t>Subaru Dang</t>
  </si>
  <si>
    <t>Karly Bahala</t>
  </si>
  <si>
    <t>Gangadhar kisan</t>
  </si>
  <si>
    <t>Simon Minz</t>
  </si>
  <si>
    <t>Tashri kalo</t>
  </si>
  <si>
    <t>Basanti Kalo</t>
  </si>
  <si>
    <t xml:space="preserve">Lalita badaik </t>
  </si>
  <si>
    <t>Umakanta Bagh</t>
  </si>
  <si>
    <t xml:space="preserve">Anm, Tangarmunda </t>
  </si>
  <si>
    <t>Sunafula Bagh</t>
  </si>
  <si>
    <t>SMC incharge</t>
  </si>
  <si>
    <t>Hemananda Majhi</t>
  </si>
  <si>
    <t>Garposh GHS</t>
  </si>
  <si>
    <t>PRAMOD KU SWAIN</t>
  </si>
  <si>
    <t>Kushal ch. Behera</t>
  </si>
  <si>
    <t>Gitanjali Nayak</t>
  </si>
  <si>
    <t>Sini Rout</t>
  </si>
  <si>
    <t>Dibyansh Minz</t>
  </si>
  <si>
    <t>Jarabaga Ashram School</t>
  </si>
  <si>
    <t>Arun Kumar panna</t>
  </si>
  <si>
    <t>Sanjay Chauhan</t>
  </si>
  <si>
    <t>Pratima Nikhandia</t>
  </si>
  <si>
    <t>Bandhu Munda</t>
  </si>
  <si>
    <t>Naresh Rohidas</t>
  </si>
  <si>
    <t>Giridhari Majhi</t>
  </si>
  <si>
    <t>Manbodh Majhi</t>
  </si>
  <si>
    <t>Paramananda Mahanandia</t>
  </si>
  <si>
    <t>Cheru Majhi</t>
  </si>
  <si>
    <t>Sairendri Naik</t>
  </si>
  <si>
    <t>Laxmi Badaik</t>
  </si>
  <si>
    <t>Swarnna Jaiswal</t>
  </si>
  <si>
    <t>Shital Dhunuarya</t>
  </si>
  <si>
    <t>Ketaki Bagh</t>
  </si>
  <si>
    <t>Sairendri Sunani</t>
  </si>
  <si>
    <t>Rekha Kumari Naik</t>
  </si>
  <si>
    <t>Bikash Minz</t>
  </si>
  <si>
    <t>Salohi Ashram schol</t>
  </si>
  <si>
    <t>RUDRAMANI KISAN</t>
  </si>
  <si>
    <t>Nimati Bhue</t>
  </si>
  <si>
    <t>Sanat Bishi</t>
  </si>
  <si>
    <t>kartik pradhan</t>
  </si>
  <si>
    <t>harika besan</t>
  </si>
  <si>
    <t>Niras sanani</t>
  </si>
  <si>
    <t>suchitra Gardia</t>
  </si>
  <si>
    <t>sasank mahanandia</t>
  </si>
  <si>
    <t>subarna dehury</t>
  </si>
  <si>
    <t xml:space="preserve">Bamra </t>
  </si>
  <si>
    <t xml:space="preserve">Govt Girls High school Rabga </t>
  </si>
  <si>
    <t xml:space="preserve">Ramesh Chandra Naik </t>
  </si>
  <si>
    <t>www.govtssdrabga@gmail.com</t>
  </si>
  <si>
    <t>Rabindra chhanchhan</t>
  </si>
  <si>
    <t xml:space="preserve">Phulki Kullu </t>
  </si>
  <si>
    <t xml:space="preserve">Padma Mahanandia </t>
  </si>
  <si>
    <t xml:space="preserve">Lady member </t>
  </si>
  <si>
    <t xml:space="preserve">Silbrius Lugun </t>
  </si>
  <si>
    <t xml:space="preserve">Pandey Barla </t>
  </si>
  <si>
    <t xml:space="preserve">Kishor Bilung </t>
  </si>
  <si>
    <t xml:space="preserve">Ashirbad Patel </t>
  </si>
  <si>
    <t xml:space="preserve">Teacher representative </t>
  </si>
  <si>
    <t>Dhankauda</t>
  </si>
  <si>
    <t>Bareipali sevashram school</t>
  </si>
  <si>
    <t>Pramila Mishra</t>
  </si>
  <si>
    <t>bareipalisevashram@gmail.com</t>
  </si>
  <si>
    <t>Nilambara sikandar</t>
  </si>
  <si>
    <t>Haribandhu nayak</t>
  </si>
  <si>
    <t>Labour</t>
  </si>
  <si>
    <t>Rajkumari Munda</t>
  </si>
  <si>
    <t>Cca</t>
  </si>
  <si>
    <t>Sandhya haripal</t>
  </si>
  <si>
    <t>Sanjukta mahand</t>
  </si>
  <si>
    <t>Dengsargi Ashram School</t>
  </si>
  <si>
    <t>Dengsargiashram@gmail.com</t>
  </si>
  <si>
    <t>Amin Oram</t>
  </si>
  <si>
    <t>Manju oram</t>
  </si>
  <si>
    <t>Madhu Oram</t>
  </si>
  <si>
    <t>Santosini khadia</t>
  </si>
  <si>
    <t>China sa</t>
  </si>
  <si>
    <t>Dhankauda Sevashram</t>
  </si>
  <si>
    <t>Anita Mahapatra</t>
  </si>
  <si>
    <t>dhankaudasevashram@gmail.com</t>
  </si>
  <si>
    <t>Debendra Mishra</t>
  </si>
  <si>
    <t>Snehalata Das</t>
  </si>
  <si>
    <t>Prakash Sahu</t>
  </si>
  <si>
    <t>Gunjan Sharma</t>
  </si>
  <si>
    <t>Brundabati Bhoi</t>
  </si>
  <si>
    <t>Tulsi Bhoi</t>
  </si>
  <si>
    <t>Bhualpali Sevasram</t>
  </si>
  <si>
    <t>SANTOSINI PRUESTH</t>
  </si>
  <si>
    <t>Sugrib Nayak</t>
  </si>
  <si>
    <t>Amata Dhurua</t>
  </si>
  <si>
    <t>mamber</t>
  </si>
  <si>
    <t>Ajira Munda</t>
  </si>
  <si>
    <t>Krutibas Lugun</t>
  </si>
  <si>
    <t>putima Barla</t>
  </si>
  <si>
    <t>Jamadarpali Ashram school</t>
  </si>
  <si>
    <t>jamadarpaliashramschool1947@gmail.com</t>
  </si>
  <si>
    <t>Debendra Senapati</t>
  </si>
  <si>
    <t>Dharani Mirdha</t>
  </si>
  <si>
    <t>Sudarshan Tripathy</t>
  </si>
  <si>
    <t>Santosh Kumar Satpathy</t>
  </si>
  <si>
    <t xml:space="preserve">Sansinghari Ashram School </t>
  </si>
  <si>
    <t xml:space="preserve">Jagadish Panigrahi </t>
  </si>
  <si>
    <t>67jagadish@gmail.com</t>
  </si>
  <si>
    <t xml:space="preserve">Sumitra Nayak </t>
  </si>
  <si>
    <t xml:space="preserve">Jayanti Meher </t>
  </si>
  <si>
    <t xml:space="preserve">Bijay Lakara </t>
  </si>
  <si>
    <t xml:space="preserve">Ghanashyam Meher </t>
  </si>
  <si>
    <t xml:space="preserve">Bulu Banchhor </t>
  </si>
  <si>
    <t xml:space="preserve">Dhankauda </t>
  </si>
  <si>
    <t xml:space="preserve">Ainthapali Ashram School </t>
  </si>
  <si>
    <t xml:space="preserve">Annapurna Majhi </t>
  </si>
  <si>
    <t xml:space="preserve">Ainthapaliashramschool@gmail.com </t>
  </si>
  <si>
    <t>GaneshRamNaik</t>
  </si>
  <si>
    <t>BibhisanaBhoi</t>
  </si>
  <si>
    <t xml:space="preserve">Deheripali  Sevashram </t>
  </si>
  <si>
    <t xml:space="preserve">Umesh Chandra Sahoo </t>
  </si>
  <si>
    <t>dehss@123</t>
  </si>
  <si>
    <t>Karamsingh Mundari</t>
  </si>
  <si>
    <t>Smt.Sakuntala Sarangi</t>
  </si>
  <si>
    <t xml:space="preserve">Vice- Chairman </t>
  </si>
  <si>
    <t>Sj Baruna Naik</t>
  </si>
  <si>
    <t xml:space="preserve">Guardian </t>
  </si>
  <si>
    <t>Smt.Gita Munda</t>
  </si>
  <si>
    <t>Mahadev Munda</t>
  </si>
  <si>
    <t>Smt. Anita Badra</t>
  </si>
  <si>
    <t xml:space="preserve">Sj Tularam Munda </t>
  </si>
  <si>
    <t>Sj. Rama Munda</t>
  </si>
  <si>
    <t>Sj.Surubabu Munda</t>
  </si>
  <si>
    <t>Smt. Anita Bani</t>
  </si>
  <si>
    <t xml:space="preserve">AWC Worker </t>
  </si>
  <si>
    <t xml:space="preserve">Smt.  Sukanti Munda </t>
  </si>
  <si>
    <t>Smt. Sanju Khadia</t>
  </si>
  <si>
    <t xml:space="preserve">Smt. padma  Bag </t>
  </si>
  <si>
    <t>Smt. Sasmita  Naik</t>
  </si>
  <si>
    <t xml:space="preserve">Smt.  Meena Munda </t>
  </si>
  <si>
    <t xml:space="preserve">Gouri  Patra </t>
  </si>
  <si>
    <t>Asst.  Tr</t>
  </si>
  <si>
    <t xml:space="preserve">Sandhasingha A.S </t>
  </si>
  <si>
    <t xml:space="preserve">Pankajini Bhadra </t>
  </si>
  <si>
    <t xml:space="preserve">pankajinibhadra265@gmail.com </t>
  </si>
  <si>
    <t xml:space="preserve">Anjali Bhue </t>
  </si>
  <si>
    <t xml:space="preserve">Jharana Dhurua </t>
  </si>
  <si>
    <t xml:space="preserve">Sasmita Das </t>
  </si>
  <si>
    <t>Jamankira</t>
  </si>
  <si>
    <t>Badrama Ashram school</t>
  </si>
  <si>
    <t>Mahendra Kumar Das</t>
  </si>
  <si>
    <t>mdas83701@gmail.com</t>
  </si>
  <si>
    <t>Uday Kumar Ghatual</t>
  </si>
  <si>
    <t>Pratima Sahu</t>
  </si>
  <si>
    <t>Rashmita Bhoi</t>
  </si>
  <si>
    <t xml:space="preserve">Bhagbati Ghatual </t>
  </si>
  <si>
    <t xml:space="preserve">Jagannath Patel </t>
  </si>
  <si>
    <t>Shyam Sunder Bhoi</t>
  </si>
  <si>
    <t>JAMANKIRA</t>
  </si>
  <si>
    <t>BANJARI ASHRAM SCHOOL</t>
  </si>
  <si>
    <t>NILAMANI JHANKAR</t>
  </si>
  <si>
    <t>headmasterbanjariashramschool@gmail.com</t>
  </si>
  <si>
    <t>JYOTI MAJHI</t>
  </si>
  <si>
    <t>SMC VICE CHAIRMAN</t>
  </si>
  <si>
    <t>DEBANANDA MAJHI</t>
  </si>
  <si>
    <t>Govt SSD Girls High School Tikilipada</t>
  </si>
  <si>
    <t>Manorama Mahanta</t>
  </si>
  <si>
    <t>headmistresstikilipada2013@gmail.com</t>
  </si>
  <si>
    <t>SwarupaMajhi</t>
  </si>
  <si>
    <t>RP-1</t>
  </si>
  <si>
    <t>Deepa Guru</t>
  </si>
  <si>
    <t>Rp</t>
  </si>
  <si>
    <t>Anita Kujur</t>
  </si>
  <si>
    <t>Shankarsan Sa</t>
  </si>
  <si>
    <t>Vc</t>
  </si>
  <si>
    <t>Kishor Naik</t>
  </si>
  <si>
    <t>Bhagyanath pattanaik</t>
  </si>
  <si>
    <t>Artist</t>
  </si>
  <si>
    <t>Biranchi Padhan</t>
  </si>
  <si>
    <t>Gopal Kisan</t>
  </si>
  <si>
    <t>Manbodh Padhan</t>
  </si>
  <si>
    <t>Santilata Satapathy</t>
  </si>
  <si>
    <t>Gouri Bhanja</t>
  </si>
  <si>
    <t>Jangyaseni Padhan</t>
  </si>
  <si>
    <t>Rita Baula</t>
  </si>
  <si>
    <t>Lajita Dhal</t>
  </si>
  <si>
    <t>GOVT.(SSD) HIGH SCHOOL,BHOJPUR.</t>
  </si>
  <si>
    <t>SUDARSHAN SARAF</t>
  </si>
  <si>
    <t>ssaraf67@gmail.com</t>
  </si>
  <si>
    <t>SATISH SHARMA</t>
  </si>
  <si>
    <t>BILASINI BAG</t>
  </si>
  <si>
    <t xml:space="preserve"> DIBYANI PATRA</t>
  </si>
  <si>
    <t>PRIYANKA PATRA</t>
  </si>
  <si>
    <t>DULAMANI PADHAN</t>
  </si>
  <si>
    <t>PADMALOCHAN KISAN</t>
  </si>
  <si>
    <t>SANJULATA BAG</t>
  </si>
  <si>
    <t>SANJUKTA PRADHAN</t>
  </si>
  <si>
    <t>METRON</t>
  </si>
  <si>
    <t>SUDHANSU BHOI</t>
  </si>
  <si>
    <t>SALIMA TOPPO</t>
  </si>
  <si>
    <t>JALA BALUA</t>
  </si>
  <si>
    <t>SHANKAR MAJHI</t>
  </si>
  <si>
    <t>SANJU MAHANANDA</t>
  </si>
  <si>
    <t>SUKANTI SETHI</t>
  </si>
  <si>
    <t>KUMODINI NAIK</t>
  </si>
  <si>
    <t>KATANGAPANI ASHRAM SCHOOL</t>
  </si>
  <si>
    <t>RAJ KISHOR PRASAD</t>
  </si>
  <si>
    <t>rkprasad2803@gmail.com</t>
  </si>
  <si>
    <t>Lalitmohan padhan</t>
  </si>
  <si>
    <t>Vinata patel</t>
  </si>
  <si>
    <t>Sankirtan kisan</t>
  </si>
  <si>
    <t>Jagatram Rohidas</t>
  </si>
  <si>
    <t>Prahalad Sanani</t>
  </si>
  <si>
    <t>Kunja Bagh</t>
  </si>
  <si>
    <t>Sulochana Padhan</t>
  </si>
  <si>
    <t>Chandrakanti Sanani</t>
  </si>
  <si>
    <t>Suvarna Padhan</t>
  </si>
  <si>
    <t>SANDHAPATHAR ASHRAM SCHOOL</t>
  </si>
  <si>
    <t>Tirtharaj Nayak</t>
  </si>
  <si>
    <t>tirthakbilng001@gmail.com</t>
  </si>
  <si>
    <t>Mukta Seth</t>
  </si>
  <si>
    <t>Lopamudra Dehury</t>
  </si>
  <si>
    <t>Binapani Seth</t>
  </si>
  <si>
    <t>Janani Dehury</t>
  </si>
  <si>
    <t xml:space="preserve">Jamankira </t>
  </si>
  <si>
    <t xml:space="preserve">JAMUMAL ASHRAM SCHOOL </t>
  </si>
  <si>
    <t xml:space="preserve">Bishnu charan Dhan </t>
  </si>
  <si>
    <t xml:space="preserve">bishnudhan456@gmail.com </t>
  </si>
  <si>
    <t>Rajesh Bading</t>
  </si>
  <si>
    <t>Lili Munda</t>
  </si>
  <si>
    <t>Jamankira.</t>
  </si>
  <si>
    <t>Govt.s.s.d. high school sambalpur.</t>
  </si>
  <si>
    <t>Rajendra.kumar jagat.</t>
  </si>
  <si>
    <t>Sandhapathar h.s.@g mail.com.</t>
  </si>
  <si>
    <t xml:space="preserve"> Jitendra padhan.</t>
  </si>
  <si>
    <t>S.m.c.  president.</t>
  </si>
  <si>
    <t>Family's ranjan swain.</t>
  </si>
  <si>
    <t>S.m.c. member.9438383675.</t>
  </si>
  <si>
    <t>Jitendra Kumar Dani.</t>
  </si>
  <si>
    <t>S.m.c member.</t>
  </si>
  <si>
    <t>Panchanan padhan.</t>
  </si>
  <si>
    <t>S.m.c. member</t>
  </si>
  <si>
    <t>Ranjeet Bagh</t>
  </si>
  <si>
    <t>S.m.c. member.</t>
  </si>
  <si>
    <t>Rajendra Kumar Jagat.</t>
  </si>
  <si>
    <t>Head master.</t>
  </si>
  <si>
    <t>Jaminkera.</t>
  </si>
  <si>
    <t xml:space="preserve">Govt(ssd)girl's  high  school  fasimal. </t>
  </si>
  <si>
    <t xml:space="preserve">Ireena Minz </t>
  </si>
  <si>
    <t xml:space="preserve">headmistress21@gmail.com </t>
  </si>
  <si>
    <t>Santosh kumura</t>
  </si>
  <si>
    <t>Balabhadra Naik.</t>
  </si>
  <si>
    <t>Binaya Munda.</t>
  </si>
  <si>
    <t>Susanta kumura</t>
  </si>
  <si>
    <t>Pabitra Munda</t>
  </si>
  <si>
    <t>Dhirendra Nayak</t>
  </si>
  <si>
    <t>JKR</t>
  </si>
  <si>
    <t>Govt.  (SSD) HS. Sandhapathar</t>
  </si>
  <si>
    <t>Rajendra  Kumar  Jagat</t>
  </si>
  <si>
    <t>sandhapathar h. s. @gmail. com</t>
  </si>
  <si>
    <t>Jeetendra. Kumar. Pradhan</t>
  </si>
  <si>
    <t>SMC. Presedent</t>
  </si>
  <si>
    <t xml:space="preserve">Amulya. Ranjan. Swain </t>
  </si>
  <si>
    <t>Birendra Kumar  Dani</t>
  </si>
  <si>
    <t>Panchanan Padhan</t>
  </si>
  <si>
    <t>Ranjit. Bagh</t>
  </si>
  <si>
    <t>Jujomura</t>
  </si>
  <si>
    <t>Sanatanpali Ashram School</t>
  </si>
  <si>
    <t>Sarita Soreng</t>
  </si>
  <si>
    <t>saritasoreng26198@gmail.com</t>
  </si>
  <si>
    <t>Anadi padhan</t>
  </si>
  <si>
    <t>Kuni Bhoi</t>
  </si>
  <si>
    <t>Jatin Bhoi</t>
  </si>
  <si>
    <t>Anand Jhankar</t>
  </si>
  <si>
    <t>Sanjukta Gardia</t>
  </si>
  <si>
    <t>Jujumura</t>
  </si>
  <si>
    <t>Jayantapur Ashram school</t>
  </si>
  <si>
    <t>Anita majhi</t>
  </si>
  <si>
    <t>anitamajhi145@gmail.co</t>
  </si>
  <si>
    <t>Bharati sahu</t>
  </si>
  <si>
    <t>S M C member</t>
  </si>
  <si>
    <t>Chita ranjan padhan</t>
  </si>
  <si>
    <t xml:space="preserve">Kuchinda </t>
  </si>
  <si>
    <t>Badmundaloi HS</t>
  </si>
  <si>
    <t>MURALIDHAR KANHAR</t>
  </si>
  <si>
    <t>Umesh Pradhan</t>
  </si>
  <si>
    <t>Nihar Naik</t>
  </si>
  <si>
    <t>Lalita Sahu</t>
  </si>
  <si>
    <t>Ashok Behera</t>
  </si>
  <si>
    <t>Nirakar seth</t>
  </si>
  <si>
    <t xml:space="preserve">G.(ssd)G.H.School,Ardabahal </t>
  </si>
  <si>
    <t xml:space="preserve">Anita Rani Dash </t>
  </si>
  <si>
    <t xml:space="preserve">anitaranidash7085@gmail.com </t>
  </si>
  <si>
    <t>Saroj karsel</t>
  </si>
  <si>
    <t>Kartikeswar patel</t>
  </si>
  <si>
    <t xml:space="preserve">Jayanarayan Senapati </t>
  </si>
  <si>
    <t>Haresh kanta</t>
  </si>
  <si>
    <t>Kishore kisan</t>
  </si>
  <si>
    <t xml:space="preserve">Harihar Naik </t>
  </si>
  <si>
    <t>Senior  Teacher</t>
  </si>
  <si>
    <t xml:space="preserve">Rajendra Sahu </t>
  </si>
  <si>
    <t xml:space="preserve">Science Teacher </t>
  </si>
  <si>
    <t>Maneswar</t>
  </si>
  <si>
    <t>Dashpur Sevashram School</t>
  </si>
  <si>
    <t>Amiya Ranjan Padhee</t>
  </si>
  <si>
    <t>Manaranjan Pande</t>
  </si>
  <si>
    <t>Japaswini Muna</t>
  </si>
  <si>
    <t>Sita Bhoi</t>
  </si>
  <si>
    <t>Shantilata Panigrahi</t>
  </si>
  <si>
    <t>Baduapali Sevasram</t>
  </si>
  <si>
    <t>CHRISTINA TOPPO</t>
  </si>
  <si>
    <t xml:space="preserve">Maneswar </t>
  </si>
  <si>
    <t xml:space="preserve">Bhoipali sevashram </t>
  </si>
  <si>
    <t xml:space="preserve">Sanjib Kumar Behera </t>
  </si>
  <si>
    <t xml:space="preserve">sanjibkumarbehera06@gmail.com </t>
  </si>
  <si>
    <t>Satya narayan bag</t>
  </si>
  <si>
    <t>Ashok mirdha</t>
  </si>
  <si>
    <t xml:space="preserve">Sudhir Kumar Patel </t>
  </si>
  <si>
    <t xml:space="preserve">ASST TEACHER </t>
  </si>
  <si>
    <t>Chinmayee naik</t>
  </si>
  <si>
    <t>Mangala bhoi</t>
  </si>
  <si>
    <t xml:space="preserve">Khulia Sevashram </t>
  </si>
  <si>
    <t xml:space="preserve">Jana Ranjan Badpanda </t>
  </si>
  <si>
    <t>khuliass49@gmail.com</t>
  </si>
  <si>
    <t xml:space="preserve">Harishankar Munda </t>
  </si>
  <si>
    <t xml:space="preserve">Saroj Hemram </t>
  </si>
  <si>
    <t xml:space="preserve">Chandrama Besan </t>
  </si>
  <si>
    <t xml:space="preserve">Vice chairperson </t>
  </si>
  <si>
    <t xml:space="preserve">Manaranjan Paik </t>
  </si>
  <si>
    <t xml:space="preserve">Rajkumar Besan </t>
  </si>
  <si>
    <t xml:space="preserve">Saroj Mahanand </t>
  </si>
  <si>
    <t>Naktideul</t>
  </si>
  <si>
    <t>Govt. SSD Highschool, Girischandrapur</t>
  </si>
  <si>
    <t>Sadananda Bhoi</t>
  </si>
  <si>
    <t>sadananda.bhoi01@gmail.com</t>
  </si>
  <si>
    <t>Biswamitra Dehury</t>
  </si>
  <si>
    <t>Prakash Sohela</t>
  </si>
  <si>
    <t>Pramodini Sahu</t>
  </si>
  <si>
    <t>Bhupriya Adha</t>
  </si>
  <si>
    <t>Sasmita Adha</t>
  </si>
  <si>
    <t>Mathura Padhan</t>
  </si>
  <si>
    <t>BimalaPadhan</t>
  </si>
  <si>
    <t>Balasingha Sevashram School</t>
  </si>
  <si>
    <t>Nabin Chandra Kisan</t>
  </si>
  <si>
    <t>nabinkisan1948@gmail.com</t>
  </si>
  <si>
    <t>Kumar Sandha</t>
  </si>
  <si>
    <t>Renuka Sandha</t>
  </si>
  <si>
    <t>SMC Vice-president</t>
  </si>
  <si>
    <t>Sanjukta Jal</t>
  </si>
  <si>
    <t>Tosmita Pradhan</t>
  </si>
  <si>
    <t>AWC Member</t>
  </si>
  <si>
    <t>Jaya Kisan</t>
  </si>
  <si>
    <t>Muturmunda Ashram school</t>
  </si>
  <si>
    <t>REBATI RAMAN PRADHAN</t>
  </si>
  <si>
    <t>kalpanabag621@gmail.com</t>
  </si>
  <si>
    <t>Nibesh Pradhan</t>
  </si>
  <si>
    <t>Sushila Deep</t>
  </si>
  <si>
    <t>Naresh deep</t>
  </si>
  <si>
    <t>Ganesh Munda</t>
  </si>
  <si>
    <t>Lilima Bagh</t>
  </si>
  <si>
    <t>partha Nayak</t>
  </si>
  <si>
    <t>Sial Kalo</t>
  </si>
  <si>
    <t>Akash Badaik</t>
  </si>
  <si>
    <t>Nirakar Bagh</t>
  </si>
  <si>
    <t>Alok Naik</t>
  </si>
  <si>
    <t>Jayanti Munda</t>
  </si>
  <si>
    <t>Dharitri Bagh</t>
  </si>
  <si>
    <t>sipan munda</t>
  </si>
  <si>
    <t>Hemenata Majhi</t>
  </si>
  <si>
    <t>Kandhal Ashram School</t>
  </si>
  <si>
    <t>Jagadish Prasad Satpathy</t>
  </si>
  <si>
    <t>kandhalschool@gmail.com</t>
  </si>
  <si>
    <t>Kunjal Munda</t>
  </si>
  <si>
    <t xml:space="preserve">Ursila Khess </t>
  </si>
  <si>
    <t>Siman Munda</t>
  </si>
  <si>
    <t>Bishnu Bishi</t>
  </si>
  <si>
    <t>Khandiamunda sevashram</t>
  </si>
  <si>
    <t>Surubabu Naik</t>
  </si>
  <si>
    <t>surubabunaik80@gmail.com</t>
  </si>
  <si>
    <t>Dillip Majhi</t>
  </si>
  <si>
    <t>Gurucharan Sahoo.</t>
  </si>
  <si>
    <t>Sujan pradhan</t>
  </si>
  <si>
    <t>Karunakara sahoo</t>
  </si>
  <si>
    <t>Sukru Munda</t>
  </si>
  <si>
    <t>Mahukud Sevashram</t>
  </si>
  <si>
    <t>Anjan Kumar Khandagiri</t>
  </si>
  <si>
    <t>anjankhandagiri@gmail.com</t>
  </si>
  <si>
    <t>Bipin Bihary Roul</t>
  </si>
  <si>
    <t>Pramila Behera</t>
  </si>
  <si>
    <t>Mahendra Behera</t>
  </si>
  <si>
    <t>Pankajini Majhi</t>
  </si>
  <si>
    <t>July Naik</t>
  </si>
  <si>
    <t>Baikunthha Gadatya</t>
  </si>
  <si>
    <t>Anita Babu</t>
  </si>
  <si>
    <t>Manika Dehury</t>
  </si>
  <si>
    <t xml:space="preserve">Naktideul </t>
  </si>
  <si>
    <t xml:space="preserve">Chhatrapur Ashram School </t>
  </si>
  <si>
    <t xml:space="preserve">Jagannath Sahu </t>
  </si>
  <si>
    <t xml:space="preserve">sjagannath571@gmail.com </t>
  </si>
  <si>
    <t xml:space="preserve">Janardan Pradhan </t>
  </si>
  <si>
    <t xml:space="preserve">Bhama Deep </t>
  </si>
  <si>
    <t>Krushna  Mohan Sahu</t>
  </si>
  <si>
    <t xml:space="preserve">Tripura Behera </t>
  </si>
  <si>
    <t xml:space="preserve">NAKTIDEUL </t>
  </si>
  <si>
    <t>GOUD PADA SEVA ASHRAM</t>
  </si>
  <si>
    <t>BIJAY KUMAR BEHERA</t>
  </si>
  <si>
    <t>BIJAYKUMARBEHER273@gmail.COM</t>
  </si>
  <si>
    <t>KAPILESWAR DHAL</t>
  </si>
  <si>
    <t>PANCHANAN BEHERA</t>
  </si>
  <si>
    <t>BIJAY SAHOO</t>
  </si>
  <si>
    <t>JYOTSHNA SAHOO</t>
  </si>
  <si>
    <t>REBATI BEHERA</t>
  </si>
  <si>
    <t>PRABHASHINI ROUL</t>
  </si>
  <si>
    <t>SARASWATI DHAL</t>
  </si>
  <si>
    <t>A.W WORKER</t>
  </si>
  <si>
    <t>AMRUTI PATRA</t>
  </si>
  <si>
    <t>MAHESHWAR DHAL</t>
  </si>
  <si>
    <t xml:space="preserve">BIRANCHI SAHU </t>
  </si>
  <si>
    <t xml:space="preserve"> MEMBER</t>
  </si>
  <si>
    <t>PRATIMA SAHU</t>
  </si>
  <si>
    <t>MAMATA PATRA</t>
  </si>
  <si>
    <t>SANJUKTA MUNDA</t>
  </si>
  <si>
    <t>ARTATRANA SAHU</t>
  </si>
  <si>
    <t>BIDYUTPRABHA PRADHAN</t>
  </si>
  <si>
    <t xml:space="preserve">ASISTANT TEACHER </t>
  </si>
  <si>
    <t>SATYABHAMA BEHERA</t>
  </si>
  <si>
    <t>Rairakhol</t>
  </si>
  <si>
    <t>Badmal Sevashram</t>
  </si>
  <si>
    <t>Kanhu Charan Raul</t>
  </si>
  <si>
    <t>Chairpetson</t>
  </si>
  <si>
    <t>Swadhin Mirdha</t>
  </si>
  <si>
    <t>RAIRAKHOL</t>
  </si>
  <si>
    <t>GOVT. (SSD) GIRLS HIGH SCHOOL, SUNDHIMUNDA</t>
  </si>
  <si>
    <t>KALPANA BAG</t>
  </si>
  <si>
    <t>Govt. SSD High School, Mochibahal</t>
  </si>
  <si>
    <t>Rajat Prasad Rout</t>
  </si>
  <si>
    <t>mochibahalhs@gmail.com</t>
  </si>
  <si>
    <t>Prabin Kumar swain</t>
  </si>
  <si>
    <t>Tankadhar Sethi</t>
  </si>
  <si>
    <t>Panchanan Mirdha</t>
  </si>
  <si>
    <t>Aten Sinduri</t>
  </si>
  <si>
    <t>Jalketan Majhi</t>
  </si>
  <si>
    <t>ST , Member</t>
  </si>
  <si>
    <t>Kokila Bhoi</t>
  </si>
  <si>
    <t>Nina Binjhal</t>
  </si>
  <si>
    <t xml:space="preserve">Rairakhol </t>
  </si>
  <si>
    <t xml:space="preserve">Samsingha Ashram School </t>
  </si>
  <si>
    <t xml:space="preserve">Shibamohan Pradhan </t>
  </si>
  <si>
    <t xml:space="preserve">Shibamohan@Shibamohan73@gmail </t>
  </si>
  <si>
    <t>Subhadra Sarangi</t>
  </si>
  <si>
    <t>Brundabana Bishi</t>
  </si>
  <si>
    <t>Pdmini Bishi</t>
  </si>
  <si>
    <t>Urmila Seth</t>
  </si>
  <si>
    <t>Ramchandra Sahoo</t>
  </si>
  <si>
    <t>Rengali</t>
  </si>
  <si>
    <t xml:space="preserve">Basupali Sevashram School </t>
  </si>
  <si>
    <t xml:space="preserve">BASANTA KUMAR SAHOO </t>
  </si>
  <si>
    <t>basantas890@gmail.com</t>
  </si>
  <si>
    <t>Basanta Kumar Sahoo</t>
  </si>
  <si>
    <t xml:space="preserve">HM- cum- convenor </t>
  </si>
  <si>
    <t>Upendra Chhatria</t>
  </si>
  <si>
    <t>Niral Munda</t>
  </si>
  <si>
    <t>Gasnar Munda</t>
  </si>
  <si>
    <t>Kumodini seth</t>
  </si>
  <si>
    <t xml:space="preserve">member </t>
  </si>
  <si>
    <t>Derba Sevashram</t>
  </si>
  <si>
    <t>Sudhansu padhan</t>
  </si>
  <si>
    <t>sudhansupadhan67@gmail.com</t>
  </si>
  <si>
    <t>Bishikesan kisan</t>
  </si>
  <si>
    <t>Chairman,smc</t>
  </si>
  <si>
    <t>Bhagirathi kisan</t>
  </si>
  <si>
    <t>Member,smc</t>
  </si>
  <si>
    <t>Sushama kumura</t>
  </si>
  <si>
    <t>Abhiram kisan</t>
  </si>
  <si>
    <t xml:space="preserve">Ghichamura sevashram </t>
  </si>
  <si>
    <t xml:space="preserve">Jasinta Lakra </t>
  </si>
  <si>
    <t>Jasinta lakra 5@gmail.com</t>
  </si>
  <si>
    <t xml:space="preserve">Bijay Besan </t>
  </si>
  <si>
    <t>Jyosnarani Bijar</t>
  </si>
  <si>
    <t>Godabari Marei</t>
  </si>
  <si>
    <t>Govt.sevashram School,Nishanbhanga</t>
  </si>
  <si>
    <t>Abadhuta Mirdha</t>
  </si>
  <si>
    <t xml:space="preserve">abadhutamirdha@gmail.com </t>
  </si>
  <si>
    <t>Surendra Mirdha</t>
  </si>
  <si>
    <t>Subhadra  Rohidas</t>
  </si>
  <si>
    <t>Raghuarakhita Barik</t>
  </si>
  <si>
    <t>Akur Barik</t>
  </si>
  <si>
    <t>Jangala Ashram School</t>
  </si>
  <si>
    <t>Ashok Kumar Satpathy</t>
  </si>
  <si>
    <t>asatpathy701@gmail.com</t>
  </si>
  <si>
    <t>Arun Kumar sandha</t>
  </si>
  <si>
    <t>Habitat sahu</t>
  </si>
  <si>
    <t>Ganesh majhi</t>
  </si>
  <si>
    <t>Dharmananda sahu</t>
  </si>
  <si>
    <t>Renato seth</t>
  </si>
  <si>
    <t>Tabadabahal Ashram school</t>
  </si>
  <si>
    <t>Makunda Prasad Mishra</t>
  </si>
  <si>
    <t>tabadabahalas.2019@gmail.com</t>
  </si>
  <si>
    <t>Rajindra Kumura</t>
  </si>
  <si>
    <t>Banamali Pardhia</t>
  </si>
  <si>
    <t>Shantilata Banchhor</t>
  </si>
  <si>
    <t>Subasini Barla</t>
  </si>
  <si>
    <t>AWW, member</t>
  </si>
  <si>
    <t>Suresh Sindry</t>
  </si>
  <si>
    <t xml:space="preserve">RENGALI </t>
  </si>
  <si>
    <t xml:space="preserve">BARADUNGURI </t>
  </si>
  <si>
    <t xml:space="preserve">NETRANANDA NAIK </t>
  </si>
  <si>
    <t xml:space="preserve">netranandanaik1963@gmail.com </t>
  </si>
  <si>
    <t>RAMESH ORAM</t>
  </si>
  <si>
    <t>KAUSHLYA DHARUA</t>
  </si>
  <si>
    <t xml:space="preserve">SMC  MEMBER </t>
  </si>
  <si>
    <t>SADANANDA SAHU</t>
  </si>
  <si>
    <t>PARBATI SAHU</t>
  </si>
  <si>
    <t>DIBYASINI PADHAN</t>
  </si>
  <si>
    <t xml:space="preserve">NOT AVAILABLE </t>
  </si>
  <si>
    <t xml:space="preserve">Rengali </t>
  </si>
  <si>
    <t xml:space="preserve">Bomaloi sevashram </t>
  </si>
  <si>
    <t xml:space="preserve">Anjali kumari Naik </t>
  </si>
  <si>
    <t>anjalikumarinaik98gmail.com</t>
  </si>
  <si>
    <t xml:space="preserve">Loknath Dalei </t>
  </si>
  <si>
    <t xml:space="preserve">SMC Chairperson </t>
  </si>
  <si>
    <t xml:space="preserve">Nabina Kisan </t>
  </si>
  <si>
    <t xml:space="preserve">Nalini Kisan </t>
  </si>
  <si>
    <t xml:space="preserve">Sebati Kisan </t>
  </si>
  <si>
    <t xml:space="preserve">Rengali. </t>
  </si>
  <si>
    <t xml:space="preserve">Gumkarma Sevashram. </t>
  </si>
  <si>
    <t xml:space="preserve">Mahendra Barik. </t>
  </si>
  <si>
    <t xml:space="preserve">mb2335541@gmail.com </t>
  </si>
  <si>
    <t>Bidyadhar Bag.</t>
  </si>
  <si>
    <t xml:space="preserve">SMC Chairman. </t>
  </si>
  <si>
    <t xml:space="preserve">Jharana Kumura. </t>
  </si>
  <si>
    <t xml:space="preserve">SMC,Vice Chairman. </t>
  </si>
  <si>
    <t>Banita Kisan.</t>
  </si>
  <si>
    <t>SMC Member.</t>
  </si>
  <si>
    <t>Mandakini Mohanty.</t>
  </si>
  <si>
    <t xml:space="preserve">SMC Member. </t>
  </si>
  <si>
    <t>Rohita Kalo.</t>
  </si>
  <si>
    <t>Kshirod Tandakar.</t>
  </si>
  <si>
    <t>Khulu Dehury.</t>
  </si>
  <si>
    <t>SMC MEMBERS DATA:BOLANGIR DISTRICT</t>
  </si>
  <si>
    <t>BALANGIR</t>
  </si>
  <si>
    <t>LOISINGHA</t>
  </si>
  <si>
    <t>GOVT.(SSD) ASHRAM SCHOOL,DUMDUMI, BALANGIR</t>
  </si>
  <si>
    <t>ANANDANANDA TRIPATHY</t>
  </si>
  <si>
    <t>hmdumdumiashram@gmail.com</t>
  </si>
  <si>
    <t>RAMESH KUMAR PATRA</t>
  </si>
  <si>
    <t>SESHADEV CHHATRIA</t>
  </si>
  <si>
    <t>SAROJ KUMBHAR</t>
  </si>
  <si>
    <t>BIJULI NAG</t>
  </si>
  <si>
    <t>REKHA PAIKCHANDAN</t>
  </si>
  <si>
    <t>Titilagarh</t>
  </si>
  <si>
    <t>Mahulpada SS</t>
  </si>
  <si>
    <t>Sukarna Satpathy</t>
  </si>
  <si>
    <t>headsevakmahulpada@gmail.com</t>
  </si>
  <si>
    <t>Kantha Majhi</t>
  </si>
  <si>
    <t>Rama Bag</t>
  </si>
  <si>
    <t>Smt.Bilasa Bag</t>
  </si>
  <si>
    <t>SMT.Ahalya Kharsel</t>
  </si>
  <si>
    <t>Debendra Bag</t>
  </si>
  <si>
    <t>Gudvela</t>
  </si>
  <si>
    <t>Nuapada Ashram School</t>
  </si>
  <si>
    <t>Ritarani Sahu</t>
  </si>
  <si>
    <t>Arati Naik</t>
  </si>
  <si>
    <t>Chairman (SMC)</t>
  </si>
  <si>
    <t>Shyama Puta</t>
  </si>
  <si>
    <t>Vice-chairmenSMC</t>
  </si>
  <si>
    <t>Barsha Mahananda</t>
  </si>
  <si>
    <t>Member smc</t>
  </si>
  <si>
    <t>Sushila Gahir</t>
  </si>
  <si>
    <t>Rita Majhi</t>
  </si>
  <si>
    <t>Deogaon</t>
  </si>
  <si>
    <t>Govt.Girls High School SSD, Ramchandrapur</t>
  </si>
  <si>
    <t>Parshuram Dharua</t>
  </si>
  <si>
    <t>rcpurhm@gmail.com</t>
  </si>
  <si>
    <t>Jibanananda Bag</t>
  </si>
  <si>
    <t>Madhumita Dharua</t>
  </si>
  <si>
    <t>Nayana Mirdha</t>
  </si>
  <si>
    <t>Shiba Bag</t>
  </si>
  <si>
    <t>Purnachandra Bag</t>
  </si>
  <si>
    <t>Agalpur</t>
  </si>
  <si>
    <t>Govt.(SSD) High School Rampur</t>
  </si>
  <si>
    <t>Ananga Rana,(I/C HM)</t>
  </si>
  <si>
    <t>rampurssdhs@gmail.com</t>
  </si>
  <si>
    <t>SUKRU BARGE</t>
  </si>
  <si>
    <t>Harinarayan Mishra</t>
  </si>
  <si>
    <t>Suryabhanu Mahananda</t>
  </si>
  <si>
    <t>Tarun Kumar Bag</t>
  </si>
  <si>
    <t>Santoshini Singh</t>
  </si>
  <si>
    <t>Balangir</t>
  </si>
  <si>
    <t>Bidighat Ashram</t>
  </si>
  <si>
    <t>Basudev Dash</t>
  </si>
  <si>
    <t>basudevdash787@gmail.com</t>
  </si>
  <si>
    <t>Parbati Deep</t>
  </si>
  <si>
    <t>Anganwari</t>
  </si>
  <si>
    <t>Sarojini Nanda</t>
  </si>
  <si>
    <t>Bijli Barik</t>
  </si>
  <si>
    <t>Bhumisuta Bhoi</t>
  </si>
  <si>
    <t>Jasoda Biswal</t>
  </si>
  <si>
    <t>Khaprakhol</t>
  </si>
  <si>
    <t>Sahajpani Sevashram</t>
  </si>
  <si>
    <t>Sarita Mohapatra</t>
  </si>
  <si>
    <t>sevashramsahajpani1954@gmail.com</t>
  </si>
  <si>
    <t>Arjun Meher</t>
  </si>
  <si>
    <t>Pinki Meher</t>
  </si>
  <si>
    <t>Indu Bag</t>
  </si>
  <si>
    <t>Dayadhar Bag</t>
  </si>
  <si>
    <t>SC mail Member</t>
  </si>
  <si>
    <t>Kapsipali ashram school</t>
  </si>
  <si>
    <t>Gobinda kalsai</t>
  </si>
  <si>
    <t>kalsaigobinda@gmail.com</t>
  </si>
  <si>
    <t>Tapa punji</t>
  </si>
  <si>
    <t>Sukanti mahananda</t>
  </si>
  <si>
    <t>Satyabhama majhi</t>
  </si>
  <si>
    <t>Dasarath samarath</t>
  </si>
  <si>
    <t>Akshaya punji</t>
  </si>
  <si>
    <t>Saintala</t>
  </si>
  <si>
    <t>Kareldhua ss</t>
  </si>
  <si>
    <t>Pankajini Behera</t>
  </si>
  <si>
    <t>Kareldhuasebashrama@gmail.com</t>
  </si>
  <si>
    <t>Kulamani Barik</t>
  </si>
  <si>
    <t>SMC membar</t>
  </si>
  <si>
    <t>Suresh Jani</t>
  </si>
  <si>
    <t>Rajendra jani</t>
  </si>
  <si>
    <t>Kanti Mahananda</t>
  </si>
  <si>
    <t>Biranchi sagar</t>
  </si>
  <si>
    <t>Bangomunda</t>
  </si>
  <si>
    <t>Sriram Ashram School</t>
  </si>
  <si>
    <t>Parthaba Mahanand</t>
  </si>
  <si>
    <t>Sureshan Tandi</t>
  </si>
  <si>
    <t>Bhumisuta Behera</t>
  </si>
  <si>
    <t>Jhasketan Behera</t>
  </si>
  <si>
    <t>Member OBC male</t>
  </si>
  <si>
    <t>Pami Behera</t>
  </si>
  <si>
    <t>MTA member</t>
  </si>
  <si>
    <t>Hemraj Behera</t>
  </si>
  <si>
    <t>Member PTA</t>
  </si>
  <si>
    <t>Turekela</t>
  </si>
  <si>
    <t>Bandhanpali Ashram School</t>
  </si>
  <si>
    <t>Ramesh Chandra Majhi</t>
  </si>
  <si>
    <t>majhirameshchandra17@gmail.com</t>
  </si>
  <si>
    <t>Smt.Jananee Majhi</t>
  </si>
  <si>
    <t>Smc President</t>
  </si>
  <si>
    <t>Smt.Jamuna Bag</t>
  </si>
  <si>
    <t>Sri Jimadar Majhi</t>
  </si>
  <si>
    <t>Sri Ranjit Majhi</t>
  </si>
  <si>
    <t>Smt.Nirupama Dharua</t>
  </si>
  <si>
    <t>Chaulsukha Ashram School</t>
  </si>
  <si>
    <t>Anusuya Nanda</t>
  </si>
  <si>
    <t>anusuyananda386@gmail.com</t>
  </si>
  <si>
    <t>Shakti Sahu</t>
  </si>
  <si>
    <t>Gayatri Tandi</t>
  </si>
  <si>
    <t>SMC Vice -president</t>
  </si>
  <si>
    <t>Manoranjan Bhoi</t>
  </si>
  <si>
    <t>ST member male</t>
  </si>
  <si>
    <t>Baidei Mahanand</t>
  </si>
  <si>
    <t>SC member female</t>
  </si>
  <si>
    <t>Mithila Punji</t>
  </si>
  <si>
    <t>OBC female member</t>
  </si>
  <si>
    <t>Semla sevashram school</t>
  </si>
  <si>
    <t>Bhramar bar Mohapatra</t>
  </si>
  <si>
    <t>bhramarbarmohapatra4139agmail.com</t>
  </si>
  <si>
    <t>Jagannath Kumbhar</t>
  </si>
  <si>
    <t>Manabodh Das</t>
  </si>
  <si>
    <t>Subhadra Meher</t>
  </si>
  <si>
    <t>Prakash Meher</t>
  </si>
  <si>
    <t>Prabhakara Majhi</t>
  </si>
  <si>
    <t>Patnagarh</t>
  </si>
  <si>
    <t>Govt.(SSD)High school Baneimunda</t>
  </si>
  <si>
    <t>Gyanamanjari Sika</t>
  </si>
  <si>
    <t>govthsb432@gmail.com</t>
  </si>
  <si>
    <t>Subash ch.Chhatria</t>
  </si>
  <si>
    <t>Surendra Bariha</t>
  </si>
  <si>
    <t>Jubraj Machhakhand</t>
  </si>
  <si>
    <t>Anjali Barge</t>
  </si>
  <si>
    <t>Sulochana Katua</t>
  </si>
  <si>
    <t>Patanagarh</t>
  </si>
  <si>
    <t>Indupur Ashram School</t>
  </si>
  <si>
    <t>Bipracharan Behera</t>
  </si>
  <si>
    <t>Indupurashram@gmail.com</t>
  </si>
  <si>
    <t>Chatrubhuja Biswal</t>
  </si>
  <si>
    <t>Ramsing Biswal</t>
  </si>
  <si>
    <t>Karuna Bariha</t>
  </si>
  <si>
    <t>Nila Bariha</t>
  </si>
  <si>
    <t>Jama Bariha</t>
  </si>
  <si>
    <t>Benkera Ashram School</t>
  </si>
  <si>
    <t>Anandini Suna</t>
  </si>
  <si>
    <t>sunaanandini@gmail.com</t>
  </si>
  <si>
    <t>Sadananda Hans</t>
  </si>
  <si>
    <t>Tikechan Suna</t>
  </si>
  <si>
    <t>Sobhakara Suna</t>
  </si>
  <si>
    <t>Puspanjali Suna</t>
  </si>
  <si>
    <t>Kainee Dharua</t>
  </si>
  <si>
    <t>TITILAGARH</t>
  </si>
  <si>
    <t>GOVT. HIGH SCHOOL SSD DESIL</t>
  </si>
  <si>
    <t>BASANTA KUMAR BEHERA</t>
  </si>
  <si>
    <t>basanta.behera2001@gmail.com</t>
  </si>
  <si>
    <t>JAGADISH MAJHI</t>
  </si>
  <si>
    <t>JUGAL TANDI</t>
  </si>
  <si>
    <t>INDRAMANI PODH</t>
  </si>
  <si>
    <t>PREM BAGARTI</t>
  </si>
  <si>
    <t>PREM MAJHI</t>
  </si>
  <si>
    <t>Rusuda Ashram</t>
  </si>
  <si>
    <t>Bikash purohit</t>
  </si>
  <si>
    <t>rusudaashram@gmail.com</t>
  </si>
  <si>
    <t>Ashok Majhi</t>
  </si>
  <si>
    <t>Gopal bhoi</t>
  </si>
  <si>
    <t>Sumati sandh</t>
  </si>
  <si>
    <t>Jemadei nag</t>
  </si>
  <si>
    <t>Durmila bhoi</t>
  </si>
  <si>
    <t>Bhalegaon ashram school</t>
  </si>
  <si>
    <t>Satyabrata Tripathy</t>
  </si>
  <si>
    <t>bhalegaonashram@gmail.com</t>
  </si>
  <si>
    <t>Tarunsen Mahala</t>
  </si>
  <si>
    <t>Sankirtan Jhankar</t>
  </si>
  <si>
    <t>Santosini Jani</t>
  </si>
  <si>
    <t>Hemabati Bagarty</t>
  </si>
  <si>
    <t>Raju Bhoi</t>
  </si>
  <si>
    <t>Baddakala Ashram School</t>
  </si>
  <si>
    <t>Santosh Nag</t>
  </si>
  <si>
    <t>snag2013@gmail.com</t>
  </si>
  <si>
    <t>Iswar Majhi</t>
  </si>
  <si>
    <t>Subaru Nag</t>
  </si>
  <si>
    <t>Badan Tandi</t>
  </si>
  <si>
    <t>Rajani Majhi</t>
  </si>
  <si>
    <t>Dina parabhue</t>
  </si>
  <si>
    <t>GUDUNGAMAL SSHRAM SCHOOL</t>
  </si>
  <si>
    <t>OM PRAKASH DHARUA</t>
  </si>
  <si>
    <t>omprakashdharua1967@gmail.com</t>
  </si>
  <si>
    <t>Fakira Bhoi</t>
  </si>
  <si>
    <t>Ketaki Bhoi</t>
  </si>
  <si>
    <t>Dinabandhu Dharua</t>
  </si>
  <si>
    <t>Budhabari Nanda</t>
  </si>
  <si>
    <t>Jubaraj Bariha</t>
  </si>
  <si>
    <t>Belpada</t>
  </si>
  <si>
    <t>Munapali Ashram School</t>
  </si>
  <si>
    <t>Daya Sagar Pasayat</t>
  </si>
  <si>
    <t>munapaliashram1950@gmail.com</t>
  </si>
  <si>
    <t>Sanjaya Chhatria</t>
  </si>
  <si>
    <t>Markanda Ketaki</t>
  </si>
  <si>
    <t>Niran Chhatria</t>
  </si>
  <si>
    <t>Chheda Meher</t>
  </si>
  <si>
    <t>Jyotirmayee Meher</t>
  </si>
  <si>
    <t>Govt. Ashram School, Mahipur</t>
  </si>
  <si>
    <t>Dipak Dharua</t>
  </si>
  <si>
    <t>mahipurashramschool@gmail.com</t>
  </si>
  <si>
    <t>Binod Bhoi</t>
  </si>
  <si>
    <t>Basanta Bhoi</t>
  </si>
  <si>
    <t>Dayasagar Bhoi</t>
  </si>
  <si>
    <t>Padmini Bhoi</t>
  </si>
  <si>
    <t>Pushpa Bhoi</t>
  </si>
  <si>
    <t>Katarkela sevashram</t>
  </si>
  <si>
    <t>Kumudinee Mahananda</t>
  </si>
  <si>
    <t>Kumudinee 85@gmail.com</t>
  </si>
  <si>
    <t>Pradeep Sahu</t>
  </si>
  <si>
    <t>Kulamani Joshi</t>
  </si>
  <si>
    <t>Ramesh Herna</t>
  </si>
  <si>
    <t>Ghasen Nag</t>
  </si>
  <si>
    <t>Turekela Ashram School</t>
  </si>
  <si>
    <t>Premakanti Ray</t>
  </si>
  <si>
    <t>premakantiray@gmail.com</t>
  </si>
  <si>
    <t>Sushant Naik</t>
  </si>
  <si>
    <t>Hemsagar Seth</t>
  </si>
  <si>
    <t>Dasaratha Majhi</t>
  </si>
  <si>
    <t>Kanaka Bag</t>
  </si>
  <si>
    <t>Belmati Sahu</t>
  </si>
  <si>
    <t>Govt.Higher Secondary school, Chudapali</t>
  </si>
  <si>
    <t>Kushaleswar Mishra</t>
  </si>
  <si>
    <t>kushaleswarmishra@gmail.com</t>
  </si>
  <si>
    <t>Kanchani Jena</t>
  </si>
  <si>
    <t>Sebati Kumura</t>
  </si>
  <si>
    <t>Bhojaraj Nahak</t>
  </si>
  <si>
    <t>Natha Chhatria</t>
  </si>
  <si>
    <t>Nabin Mal</t>
  </si>
  <si>
    <t>Jhankarpali Ashram</t>
  </si>
  <si>
    <t>Meeta Bhoi</t>
  </si>
  <si>
    <t>bhoimita6@gmail.com</t>
  </si>
  <si>
    <t>Nandi kishor Bhoi</t>
  </si>
  <si>
    <t>sabita seth</t>
  </si>
  <si>
    <t>kalpana Bhoi</t>
  </si>
  <si>
    <t>committee member</t>
  </si>
  <si>
    <t>kumar Naik</t>
  </si>
  <si>
    <t>tejraj Padhan</t>
  </si>
  <si>
    <t>Balangir (1 )</t>
  </si>
  <si>
    <t>Santelenpali A/S</t>
  </si>
  <si>
    <t>Antaryami Sa</t>
  </si>
  <si>
    <t>Yudhistir Sahu</t>
  </si>
  <si>
    <t>Dayanidhi Naik</t>
  </si>
  <si>
    <t>Himanshu Sahu</t>
  </si>
  <si>
    <t>Smt. Saudamini Rana</t>
  </si>
  <si>
    <t>Smt. Kabita Sahu</t>
  </si>
  <si>
    <t>Changaria Ashram school</t>
  </si>
  <si>
    <t>Pramod Kumar Naik</t>
  </si>
  <si>
    <t>changariaashram@gmail.com</t>
  </si>
  <si>
    <t>Smt Usha Dharua</t>
  </si>
  <si>
    <t>Gita Dharua</t>
  </si>
  <si>
    <t>Pancha Bariha</t>
  </si>
  <si>
    <t>Lubhabati Majhi</t>
  </si>
  <si>
    <t>Gobardhan Bhoi</t>
  </si>
  <si>
    <t>GOVT(SSD) GIRLS HIGH SCHOOL, SAINTALA</t>
  </si>
  <si>
    <t>NIVEDITA HOTA</t>
  </si>
  <si>
    <t>hmgovtssdghssaintala@gmail.com</t>
  </si>
  <si>
    <t>Bharat bhoi</t>
  </si>
  <si>
    <t>Basanti bag</t>
  </si>
  <si>
    <t>Ganesha nag</t>
  </si>
  <si>
    <t>Pratyasini Bag</t>
  </si>
  <si>
    <t>Bidyutlata Dei</t>
  </si>
  <si>
    <t>KHAPARAKHOL</t>
  </si>
  <si>
    <t>GOVT. HIGH SCHOOL ,MALPADA</t>
  </si>
  <si>
    <t>BHOGAL BANGULA</t>
  </si>
  <si>
    <t>hmmlpadaghss@gmail.com</t>
  </si>
  <si>
    <t>GOPAL MEHER</t>
  </si>
  <si>
    <t>PARENT MEMBER</t>
  </si>
  <si>
    <t>DUSMANTA DHARUEA</t>
  </si>
  <si>
    <t>KHIRA MEHER</t>
  </si>
  <si>
    <t>SBHAJAMANA BAG</t>
  </si>
  <si>
    <t>SUBASINI MEHER</t>
  </si>
  <si>
    <t>Gudvela Sebashram</t>
  </si>
  <si>
    <t>Kartika Bibhar</t>
  </si>
  <si>
    <t>Kartikabibhar@gmail.com</t>
  </si>
  <si>
    <t>Syama Bhoi</t>
  </si>
  <si>
    <t>Bighnaraj Bhoi</t>
  </si>
  <si>
    <t>NGO member</t>
  </si>
  <si>
    <t>Machindra Bhoi</t>
  </si>
  <si>
    <t>Saraswati Bhoi</t>
  </si>
  <si>
    <t>Purandar Dharua</t>
  </si>
  <si>
    <t>TURLA ASHRAMSCHOOL</t>
  </si>
  <si>
    <t>Bhupindra Bangula</t>
  </si>
  <si>
    <t>bhupindra bangula @gmail.com</t>
  </si>
  <si>
    <t>Chhabila Padhan</t>
  </si>
  <si>
    <t>Laibani Bhue</t>
  </si>
  <si>
    <t>Manilal Chhatar</t>
  </si>
  <si>
    <t>Jogindra Deep</t>
  </si>
  <si>
    <t>Guduvela</t>
  </si>
  <si>
    <t>Sikelpadar SS</t>
  </si>
  <si>
    <t>CHERU KUMURA</t>
  </si>
  <si>
    <t>cherukumra1963@gmail.com</t>
  </si>
  <si>
    <t>PRASATA BHOI</t>
  </si>
  <si>
    <t>ANANDA GHURLI</t>
  </si>
  <si>
    <t>JUJHESTI GHURLIA</t>
  </si>
  <si>
    <t>SAMARU BHOI</t>
  </si>
  <si>
    <t>SCM member</t>
  </si>
  <si>
    <t>HADU SAGRIA</t>
  </si>
  <si>
    <t>Kushmal sevashram</t>
  </si>
  <si>
    <t>Paramananda dishiri</t>
  </si>
  <si>
    <t>Paramananda dishiri@gmail.com</t>
  </si>
  <si>
    <t>Sitaram bhoi</t>
  </si>
  <si>
    <t>President. Smc</t>
  </si>
  <si>
    <t>Premananda bhoi</t>
  </si>
  <si>
    <t>Snehalata mahanand</t>
  </si>
  <si>
    <t>Basanti bhoi</t>
  </si>
  <si>
    <t>Gourishankar gahir</t>
  </si>
  <si>
    <t>PUINTALA</t>
  </si>
  <si>
    <t>EMRS, DUMERBAHAL</t>
  </si>
  <si>
    <t>I/C Naresh Nag</t>
  </si>
  <si>
    <t>emrsdumerbahal2018@gmail.com</t>
  </si>
  <si>
    <t>Naresh Nag</t>
  </si>
  <si>
    <t>I/C Principal</t>
  </si>
  <si>
    <t>Premananda Mahakur</t>
  </si>
  <si>
    <t>Padmini Tripathy</t>
  </si>
  <si>
    <t>Healthworker(ANM)</t>
  </si>
  <si>
    <t>Tarifa hiii Begam</t>
  </si>
  <si>
    <t>Ganesh Padhan</t>
  </si>
  <si>
    <t>Guardian</t>
  </si>
  <si>
    <t>Boudh</t>
  </si>
  <si>
    <t>Harabhanga</t>
  </si>
  <si>
    <t>Lengarpaju sevashram</t>
  </si>
  <si>
    <t>KRUSHNA BEHERA</t>
  </si>
  <si>
    <t>krushnabehera6370@gmail.com</t>
  </si>
  <si>
    <t>Madhaba Mallick</t>
  </si>
  <si>
    <t>9th</t>
  </si>
  <si>
    <t>Mukta kanhar</t>
  </si>
  <si>
    <t>7th</t>
  </si>
  <si>
    <t>Jayanti pradhan</t>
  </si>
  <si>
    <t>5th</t>
  </si>
  <si>
    <t>Satyaban Behera</t>
  </si>
  <si>
    <t>8th</t>
  </si>
  <si>
    <t>Bhama Behera</t>
  </si>
  <si>
    <t>Binod kanhar</t>
  </si>
  <si>
    <t>Padmabati Mallick</t>
  </si>
  <si>
    <t>Pradeep kanhar</t>
  </si>
  <si>
    <t>Rajani kanhar</t>
  </si>
  <si>
    <t>Biranchi Pradhan</t>
  </si>
  <si>
    <t>B.Ed.</t>
  </si>
  <si>
    <t>Maninee pradhan</t>
  </si>
  <si>
    <t>Kantamal</t>
  </si>
  <si>
    <t>Kumarkeli Ashram school</t>
  </si>
  <si>
    <t>Haribandhu singh</t>
  </si>
  <si>
    <t>haribandhu1964@gmail.com</t>
  </si>
  <si>
    <t>Ranjudhara pradhan</t>
  </si>
  <si>
    <t>Sidheswara sethi</t>
  </si>
  <si>
    <t>Abhimanyu naik</t>
  </si>
  <si>
    <t>Biswambarkarna</t>
  </si>
  <si>
    <t>Govt Prymary sevashram Tilkup</t>
  </si>
  <si>
    <t>Sachidananda Naik</t>
  </si>
  <si>
    <t>sachidanandanaik72@gmail.com</t>
  </si>
  <si>
    <t>Hrusikesh Pradhan</t>
  </si>
  <si>
    <t>pradeep Pradhan</t>
  </si>
  <si>
    <t>Jagannath Pradhan</t>
  </si>
  <si>
    <t>Budhadev Samal</t>
  </si>
  <si>
    <t>Rasananda Mallick</t>
  </si>
  <si>
    <t>Thakura Nayak</t>
  </si>
  <si>
    <t>Baragochha Ashram school</t>
  </si>
  <si>
    <t>Bhagabana Guru</t>
  </si>
  <si>
    <t>bhagabanaguru@gmail.com</t>
  </si>
  <si>
    <t>Rajaballav Mallik</t>
  </si>
  <si>
    <t>Sukadev Karmi</t>
  </si>
  <si>
    <t>Kantheswara Pradhan</t>
  </si>
  <si>
    <t>Sarojini Mahala</t>
  </si>
  <si>
    <t>Jayanti Jani</t>
  </si>
  <si>
    <t>Tikeswar Mallik</t>
  </si>
  <si>
    <t>Kishori Danga</t>
  </si>
  <si>
    <t>BOUDH</t>
  </si>
  <si>
    <t>Harbhanga</t>
  </si>
  <si>
    <t>Govt. Girls' High School, Badabandha</t>
  </si>
  <si>
    <t>Braja Kishore Mishra</t>
  </si>
  <si>
    <t>hmgghsb@gmail.com</t>
  </si>
  <si>
    <t>Biseswar Mallik</t>
  </si>
  <si>
    <t>Aliva Jani</t>
  </si>
  <si>
    <t>Vice President SMC</t>
  </si>
  <si>
    <t>Yosobanti Kanhar</t>
  </si>
  <si>
    <t>Member ST F</t>
  </si>
  <si>
    <t>Sampatti Bhoi</t>
  </si>
  <si>
    <t>Jabesh Kanhar</t>
  </si>
  <si>
    <t>Member ST M</t>
  </si>
  <si>
    <t>Drona Naik</t>
  </si>
  <si>
    <t>Chanchala Jani</t>
  </si>
  <si>
    <t>Baradananda Majhi</t>
  </si>
  <si>
    <t>Madhapur ashram school</t>
  </si>
  <si>
    <t>Sachala Sahu</t>
  </si>
  <si>
    <t>sachalasahu1@gmail.com</t>
  </si>
  <si>
    <t>Damayanti Pradhan</t>
  </si>
  <si>
    <t>Manoranjan Dehury</t>
  </si>
  <si>
    <t>Uma Mohini Sahoo</t>
  </si>
  <si>
    <t>Mohana Nayak</t>
  </si>
  <si>
    <t>Sindhugora Ashram</t>
  </si>
  <si>
    <t>Banabihari Bhoi</t>
  </si>
  <si>
    <t>banabihari2@gmail.com</t>
  </si>
  <si>
    <t>Champeswar Bhoi</t>
  </si>
  <si>
    <t>Narendra Rana</t>
  </si>
  <si>
    <t>Janaka Bagha</t>
  </si>
  <si>
    <t>Duaru Rana</t>
  </si>
  <si>
    <t>Sabita Bhoi</t>
  </si>
  <si>
    <t>Umakanta Bishi</t>
  </si>
  <si>
    <t>Ass Tr</t>
  </si>
  <si>
    <t>Gopabandhu govt.h/s Harekrushnapu</t>
  </si>
  <si>
    <t>Ishwara prasad muduli</t>
  </si>
  <si>
    <t>Bibhuprasad behera</t>
  </si>
  <si>
    <t>Dhanapati kanhar</t>
  </si>
  <si>
    <t>Babula mahar</t>
  </si>
  <si>
    <t>Parbati biswal</t>
  </si>
  <si>
    <t>Murali kanhar</t>
  </si>
  <si>
    <t>Srabani sahu</t>
  </si>
  <si>
    <t>Baisipada Ashram School</t>
  </si>
  <si>
    <t>Anjali Thanapati</t>
  </si>
  <si>
    <t>Purana Mallick</t>
  </si>
  <si>
    <t>Bikram Bagha</t>
  </si>
  <si>
    <t>Ritanjali Deepa</t>
  </si>
  <si>
    <t>Padmini Mallick</t>
  </si>
  <si>
    <t>Atulya Jundi</t>
  </si>
  <si>
    <t>Chandra Mallick</t>
  </si>
  <si>
    <t>Govt pry Sevashram Landrejore</t>
  </si>
  <si>
    <t>Shrinibas Kanhar</t>
  </si>
  <si>
    <t>shrinibas 7@gmail.com</t>
  </si>
  <si>
    <t>Achyutananda Behera</t>
  </si>
  <si>
    <t>Chittaranjan Behera</t>
  </si>
  <si>
    <t>Ajita Pradhan</t>
  </si>
  <si>
    <t>Biswamitra Danayak</t>
  </si>
  <si>
    <t>Jyotshna Prusty</t>
  </si>
  <si>
    <t>Subasha Rana</t>
  </si>
  <si>
    <t>Kuchuda Ashram School</t>
  </si>
  <si>
    <t>Saroj Kumar Sethi</t>
  </si>
  <si>
    <t>kumarsarojsethi95@gmail.com</t>
  </si>
  <si>
    <t>Pratap Kumar Jani</t>
  </si>
  <si>
    <t>Jagadish Jani</t>
  </si>
  <si>
    <t>Nandi Kanhar</t>
  </si>
  <si>
    <t>Rajani Behera</t>
  </si>
  <si>
    <t>Haouse wife</t>
  </si>
  <si>
    <t>Jhadrajing ashram school</t>
  </si>
  <si>
    <t>Harapriya Tripathy</t>
  </si>
  <si>
    <t>Dibakar Barik</t>
  </si>
  <si>
    <t>Bhutul Behera</t>
  </si>
  <si>
    <t>Sabitri Mallick</t>
  </si>
  <si>
    <t>Lilabati Kanhar</t>
  </si>
  <si>
    <t>Govt.High School,Mendhimal</t>
  </si>
  <si>
    <t>Lingaraj Sahu I/C HM</t>
  </si>
  <si>
    <t>govthighschoolmendhimal@gmail.com</t>
  </si>
  <si>
    <t>Chandr Sekhar Dipa</t>
  </si>
  <si>
    <t>Gitanjali Mallik</t>
  </si>
  <si>
    <t>Ramakanta Dipa</t>
  </si>
  <si>
    <t>Santosh Sahoo</t>
  </si>
  <si>
    <t>Sitaram Sahu</t>
  </si>
  <si>
    <t>Josoda prusty</t>
  </si>
  <si>
    <t>Got. Pry.Sevashram, Badabandha</t>
  </si>
  <si>
    <t>Sribatsha Mandoi</t>
  </si>
  <si>
    <t>sribatshamandoi505@gmail.com</t>
  </si>
  <si>
    <t>Kusha Bhokta</t>
  </si>
  <si>
    <t>Soudamini Bindhani</t>
  </si>
  <si>
    <t>Lachhaman Meher</t>
  </si>
  <si>
    <t>Ranjan Nayak</t>
  </si>
  <si>
    <t>Birendra Nayak</t>
  </si>
  <si>
    <t>Ajit Majhi</t>
  </si>
  <si>
    <t>Format for Submission of Attendance of Virtual training Programme for SMC members</t>
  </si>
  <si>
    <t xml:space="preserve">District- Bargarh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</si>
  <si>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Name and WhatsApp No of DWO- Bhara t Bhusan Biswal-OWS-I, 9439777774</t>
  </si>
  <si>
    <t>Sl.
No</t>
  </si>
  <si>
    <t>Name of the Principal/HM and Head Sevak</t>
  </si>
  <si>
    <t>WhatsApp No of Principal/HM and Head Sevak</t>
  </si>
  <si>
    <t>Sl
No</t>
  </si>
  <si>
    <t>Name of the SMC Member</t>
  </si>
  <si>
    <t>Contact Number</t>
  </si>
  <si>
    <t>Total</t>
  </si>
  <si>
    <t>Padhanpali, S/S</t>
  </si>
  <si>
    <t>Gobinda Pati</t>
  </si>
  <si>
    <t>Monalisa Mahapatra</t>
  </si>
  <si>
    <t>Binapani Meher</t>
  </si>
  <si>
    <t>Sudesna Padhan</t>
  </si>
  <si>
    <t>Santosini Seth</t>
  </si>
  <si>
    <t>Lokanath Mirdha</t>
  </si>
  <si>
    <t>Suresh Chandra Seth</t>
  </si>
  <si>
    <t>Bardol S/S</t>
  </si>
  <si>
    <t>Digambar Swain</t>
  </si>
  <si>
    <t>Akash Pradhan</t>
  </si>
  <si>
    <t>Menaka Barik</t>
  </si>
  <si>
    <t>Basanti Barik</t>
  </si>
  <si>
    <t>Manjulata Khetri</t>
  </si>
  <si>
    <t>Prasanta Sa</t>
  </si>
  <si>
    <t>Saroj Majhi</t>
  </si>
  <si>
    <t>Bibhuti Barik</t>
  </si>
  <si>
    <t>Birmal S/S</t>
  </si>
  <si>
    <t>Padma Mallik</t>
  </si>
  <si>
    <t>Banita Budek</t>
  </si>
  <si>
    <t>Mohanlal Sahu</t>
  </si>
  <si>
    <t>Banmali Majhi</t>
  </si>
  <si>
    <t>Gitanjali Beria</t>
  </si>
  <si>
    <t>Labanga Paik</t>
  </si>
  <si>
    <t>Purnima Paik</t>
  </si>
  <si>
    <t>Jangyasini Naik</t>
  </si>
  <si>
    <t>Gita Beria</t>
  </si>
  <si>
    <t>Khaliapali S/S</t>
  </si>
  <si>
    <t>Dillip Kumar Hota</t>
  </si>
  <si>
    <t>Laxmidhar Bhoi</t>
  </si>
  <si>
    <t>Pabitra Barik</t>
  </si>
  <si>
    <t>Barsha Bhuyan</t>
  </si>
  <si>
    <t>Sobhagini Behera</t>
  </si>
  <si>
    <t>Nagenpali S/S</t>
  </si>
  <si>
    <t>Laxmi Bhoi</t>
  </si>
  <si>
    <t>Smita Tripathy</t>
  </si>
  <si>
    <t>Sulochana Bishi</t>
  </si>
  <si>
    <t>Subrata Chhatar</t>
  </si>
  <si>
    <t>Saroj Suna</t>
  </si>
  <si>
    <t>Beena Pani Pradhan</t>
  </si>
  <si>
    <t>Bilasini Badhei</t>
  </si>
  <si>
    <t>Amruta Pradhan</t>
  </si>
  <si>
    <t>Sarla S/S</t>
  </si>
  <si>
    <t>Padmasini Bhoi</t>
  </si>
  <si>
    <t>Manbodh Gadua</t>
  </si>
  <si>
    <t xml:space="preserve">Ashesh Mahakur </t>
  </si>
  <si>
    <t>Hemaprava Bagar</t>
  </si>
  <si>
    <t>Satyabhama Mugri</t>
  </si>
  <si>
    <t>Tripura Gadua</t>
  </si>
  <si>
    <t>Rajesh Kumar Behera</t>
  </si>
  <si>
    <t>Sayan S/S</t>
  </si>
  <si>
    <t>Santoshini Bhue</t>
  </si>
  <si>
    <t>Kartika Bhue</t>
  </si>
  <si>
    <t>Rita Sahu</t>
  </si>
  <si>
    <t>Mohini Sahu</t>
  </si>
  <si>
    <t>Rita Raout</t>
  </si>
  <si>
    <t>Kaikeyi Sahu</t>
  </si>
  <si>
    <t>Namita Tripathy</t>
  </si>
  <si>
    <t>Bhinjetora A/S</t>
  </si>
  <si>
    <t>Drona Patel</t>
  </si>
  <si>
    <t>Tarani Kumura</t>
  </si>
  <si>
    <t>Gulapi Mirdha</t>
  </si>
  <si>
    <t>Sastam Majhi</t>
  </si>
  <si>
    <t>Nirupama Sahu</t>
  </si>
  <si>
    <t xml:space="preserve">Sanjaya Sahu </t>
  </si>
  <si>
    <t>Ainlapali S/S</t>
  </si>
  <si>
    <t>Ramesh Chandra Acharya</t>
  </si>
  <si>
    <t>Srabana Biswal</t>
  </si>
  <si>
    <t>Saroj Santara</t>
  </si>
  <si>
    <t>Premsagar Rana</t>
  </si>
  <si>
    <t>Pradeep Gartia</t>
  </si>
  <si>
    <t>Niraswati Behera</t>
  </si>
  <si>
    <t>Raisobha S/S</t>
  </si>
  <si>
    <t>Aruna Panda</t>
  </si>
  <si>
    <t>Kshirodra Pradhan</t>
  </si>
  <si>
    <t>Bharat Khamari</t>
  </si>
  <si>
    <t>Soudamini Padhan</t>
  </si>
  <si>
    <t>Sabita Bariha</t>
  </si>
  <si>
    <t>Sabita Dora</t>
  </si>
  <si>
    <t>Gopalpur A/S</t>
  </si>
  <si>
    <t>Uchhaba Bhue</t>
  </si>
  <si>
    <t>Ananta Sahu</t>
  </si>
  <si>
    <t>Antaryami Padhan</t>
  </si>
  <si>
    <t>Kshyatramohan Sahu</t>
  </si>
  <si>
    <t>Sita Rout</t>
  </si>
  <si>
    <t>Minati Bada</t>
  </si>
  <si>
    <t>Indramani Padhan</t>
  </si>
  <si>
    <t>Halupali S/S</t>
  </si>
  <si>
    <t>Diliip  Bhue</t>
  </si>
  <si>
    <t>Aditya Sahu</t>
  </si>
  <si>
    <t>Chaubarga Gadtia</t>
  </si>
  <si>
    <t>Dipanjali Sahu</t>
  </si>
  <si>
    <t>Jayanti Sahu</t>
  </si>
  <si>
    <t>Diptimayee Panda</t>
  </si>
  <si>
    <t>Urduna S/S</t>
  </si>
  <si>
    <t>Nepal Bhoi</t>
  </si>
  <si>
    <t>Dambarudhar Patel</t>
  </si>
  <si>
    <t>Hirabati Patel</t>
  </si>
  <si>
    <t>Chhanak Bhue</t>
  </si>
  <si>
    <t>Minketan Seth</t>
  </si>
  <si>
    <t>Sardhapali S/S</t>
  </si>
  <si>
    <t>Ramlal Bhoi</t>
  </si>
  <si>
    <t>Ramprasad Mirdha</t>
  </si>
  <si>
    <t>Tuleswari Biswal</t>
  </si>
  <si>
    <t>Pratima Mirdha</t>
  </si>
  <si>
    <t>Praodini Biswal</t>
  </si>
  <si>
    <t>Kshamasagar Majhi</t>
  </si>
  <si>
    <t>Salepali A/S</t>
  </si>
  <si>
    <t>Minketan Karmi</t>
  </si>
  <si>
    <t>Birendra Pradhan</t>
  </si>
  <si>
    <t>Suryakanti Mahananda</t>
  </si>
  <si>
    <t>Sevati Mahananda</t>
  </si>
  <si>
    <t>Sadananda Mahananda</t>
  </si>
  <si>
    <t>Radhakanta Naik</t>
  </si>
  <si>
    <t>Nirakar Dip</t>
  </si>
  <si>
    <t>Subalaya Padhan</t>
  </si>
  <si>
    <t>Sunalarambha S/S</t>
  </si>
  <si>
    <t>Ghanashyam Podh</t>
  </si>
  <si>
    <t>Saraswati Dash</t>
  </si>
  <si>
    <t>Puspanjali Dash</t>
  </si>
  <si>
    <t>Premsila Dash</t>
  </si>
  <si>
    <t>Manabodh Bag</t>
  </si>
  <si>
    <t>Patarpali S/S</t>
  </si>
  <si>
    <t>Boudhram Sahu</t>
  </si>
  <si>
    <t>Dibakar Patra</t>
  </si>
  <si>
    <t>Anta Deheri</t>
  </si>
  <si>
    <t>Dilip Deheri</t>
  </si>
  <si>
    <t>Rushi Deheri</t>
  </si>
  <si>
    <t>Meena Patra</t>
  </si>
  <si>
    <t>Ashok Deheri</t>
  </si>
  <si>
    <t>Prema Behera</t>
  </si>
  <si>
    <t>Ushomati Behera</t>
  </si>
  <si>
    <t>Ashok Suna</t>
  </si>
  <si>
    <t>Sanjulata Nag</t>
  </si>
  <si>
    <t>Rohitaswa Sahu</t>
  </si>
  <si>
    <t>Debahal S/S</t>
  </si>
  <si>
    <t>Bijuli Bagarti</t>
  </si>
  <si>
    <t>Nadalal Sahu</t>
  </si>
  <si>
    <t>Turangi Seth</t>
  </si>
  <si>
    <t>Jayshree Kathar</t>
  </si>
  <si>
    <t>Nandita Sahu</t>
  </si>
  <si>
    <t>Debendra Sahu</t>
  </si>
  <si>
    <t>Laderpali A/S</t>
  </si>
  <si>
    <t>Saroj Kumar Seth</t>
  </si>
  <si>
    <t>Pratima Badi</t>
  </si>
  <si>
    <t>Bidyadhar Paik</t>
  </si>
  <si>
    <t>Anirudha Badi</t>
  </si>
  <si>
    <t>Biswaranjan Mahananda</t>
  </si>
  <si>
    <t>Gopinath Sahu</t>
  </si>
  <si>
    <t>Sodhapali A/S</t>
  </si>
  <si>
    <t>Kshiradhar Khamari</t>
  </si>
  <si>
    <t>Janardan Rana</t>
  </si>
  <si>
    <t>Niladri Biswal</t>
  </si>
  <si>
    <t>Thabira Biswal</t>
  </si>
  <si>
    <t>Manasi Sahu</t>
  </si>
  <si>
    <t>Akshya Kumar Bhoi</t>
  </si>
  <si>
    <t>Baddarlipali S/S</t>
  </si>
  <si>
    <t>Bidyadhar Pasayat</t>
  </si>
  <si>
    <t>Jibardhan Behera</t>
  </si>
  <si>
    <t>Sudhakara Behera</t>
  </si>
  <si>
    <t>Radheshyam Behera</t>
  </si>
  <si>
    <t>ajodhya Behera</t>
  </si>
  <si>
    <t>Sahadev Behera</t>
  </si>
  <si>
    <t>Bholanath Mahapatra</t>
  </si>
  <si>
    <t>Kainsir A/S</t>
  </si>
  <si>
    <t xml:space="preserve">Pradeep Kumar Nag </t>
  </si>
  <si>
    <t>Kumud Kuanr</t>
  </si>
  <si>
    <t>Santara Mahananda</t>
  </si>
  <si>
    <t>Bidya Luha</t>
  </si>
  <si>
    <t>Ahalya Kuanr</t>
  </si>
  <si>
    <t>Binodini Mahananda</t>
  </si>
  <si>
    <t>Nuadei Gartia</t>
  </si>
  <si>
    <t>Rohita Ku Bhoi</t>
  </si>
  <si>
    <t>Jyotirmayee Barik</t>
  </si>
  <si>
    <t>Govt.H/S Bijayapalli</t>
  </si>
  <si>
    <t>Narayan Besra</t>
  </si>
  <si>
    <t>Dhanesh Ku Sahu</t>
  </si>
  <si>
    <t>Nirakar Deep</t>
  </si>
  <si>
    <t>Suresh Chhatr</t>
  </si>
  <si>
    <t>Panchanan Bhaina</t>
  </si>
  <si>
    <t>Biren Bariha</t>
  </si>
  <si>
    <t>Kangress Padhan</t>
  </si>
  <si>
    <t>Bhatigaon S/S</t>
  </si>
  <si>
    <t>Ashok Kumar Mahananda</t>
  </si>
  <si>
    <t>Purna Chandra Panda</t>
  </si>
  <si>
    <t>Jagadish Gartia</t>
  </si>
  <si>
    <t>Raxa H/S</t>
  </si>
  <si>
    <t>Bibekananda Pradhan</t>
  </si>
  <si>
    <t>Adi Bhue</t>
  </si>
  <si>
    <t>Sushanta Budhia</t>
  </si>
  <si>
    <t>Ghana Sahu</t>
  </si>
  <si>
    <t>Udaya Budhia</t>
  </si>
  <si>
    <t>Baikuntha Sahu</t>
  </si>
  <si>
    <t>Nimai Budhia</t>
  </si>
  <si>
    <t>Lenda S/S</t>
  </si>
  <si>
    <t>Chulamani Debta</t>
  </si>
  <si>
    <t>Sanjay Ku Debta</t>
  </si>
  <si>
    <t>Kishore Sahu</t>
  </si>
  <si>
    <t>Buddhadev Padhan</t>
  </si>
  <si>
    <t>Purnna Ch. Bhoi</t>
  </si>
  <si>
    <t>Barangpali S/S</t>
  </si>
  <si>
    <t>Nakula Badi</t>
  </si>
  <si>
    <t>Lingaraj Pradhan</t>
  </si>
  <si>
    <t>Kuber Padhan</t>
  </si>
  <si>
    <t>Timan Meher</t>
  </si>
  <si>
    <t>Sunil  Sahu</t>
  </si>
  <si>
    <t>Barikel S/S</t>
  </si>
  <si>
    <t xml:space="preserve">Sudesna Panda </t>
  </si>
  <si>
    <t>Rajib  Bhoi</t>
  </si>
  <si>
    <t>Grindola S/S</t>
  </si>
  <si>
    <t xml:space="preserve">Gurudev Banchhor </t>
  </si>
  <si>
    <t>Pandaba Bhoi</t>
  </si>
  <si>
    <t>Sunita Bhoi</t>
  </si>
  <si>
    <t>Pramila Sau</t>
  </si>
  <si>
    <t>Agni Bhoi</t>
  </si>
  <si>
    <t>Dhusarbahal A/S</t>
  </si>
  <si>
    <t>Saroj Kumar Meher</t>
  </si>
  <si>
    <t>Satyaban Nag</t>
  </si>
  <si>
    <t>JogindraSeth</t>
  </si>
  <si>
    <t>Tumraj Naik</t>
  </si>
  <si>
    <t>Trailkyanath Sahu</t>
  </si>
  <si>
    <t>Dubraj Nag</t>
  </si>
  <si>
    <t>Rajeswari Padhan</t>
  </si>
  <si>
    <t>Dumerpali S/S</t>
  </si>
  <si>
    <t>Nepal Sahu</t>
  </si>
  <si>
    <t>Chintamani Garia</t>
  </si>
  <si>
    <t>Mana Barik</t>
  </si>
  <si>
    <t>Mamata Biswal</t>
  </si>
  <si>
    <t>Doupadi Padhan</t>
  </si>
  <si>
    <t>Aruna Sahu</t>
  </si>
  <si>
    <t>Petupali S/S</t>
  </si>
  <si>
    <t>Ananga Luha</t>
  </si>
  <si>
    <t>Susanta Meher</t>
  </si>
  <si>
    <t>Akshya Singh Bariha</t>
  </si>
  <si>
    <t>Tasobanta Chahuan</t>
  </si>
  <si>
    <t>Gouranga Padhan</t>
  </si>
  <si>
    <t>Kumar Bishi</t>
  </si>
  <si>
    <t xml:space="preserve">Saroj Kumbhar </t>
  </si>
  <si>
    <t>Damapali S/S</t>
  </si>
  <si>
    <t>Chulu Ekka</t>
  </si>
  <si>
    <t>Dillip Sahu</t>
  </si>
  <si>
    <t>Shanti Bishi</t>
  </si>
  <si>
    <t>Subodh Bhoi</t>
  </si>
  <si>
    <t>Tabindra Nath Bhoi</t>
  </si>
  <si>
    <t>Baidespali S/S</t>
  </si>
  <si>
    <t>Chandrahas Bariha</t>
  </si>
  <si>
    <t>Rohita Nag</t>
  </si>
  <si>
    <t>Ramachandra  Thapa</t>
  </si>
  <si>
    <t>Subodh Kumbhar</t>
  </si>
  <si>
    <t>Dillip Kumar Nayak</t>
  </si>
  <si>
    <t>Pastamunda S/S</t>
  </si>
  <si>
    <t>Rudradev Pradhan</t>
  </si>
  <si>
    <t>Chitrasen Bariha</t>
  </si>
  <si>
    <t>Santosh Bariha</t>
  </si>
  <si>
    <t>Bhulanananda Suna</t>
  </si>
  <si>
    <t>Taranisen Bhoi</t>
  </si>
  <si>
    <t>Garvana S/S</t>
  </si>
  <si>
    <t>Harihar Bhue</t>
  </si>
  <si>
    <t>Rabindra Sahu</t>
  </si>
  <si>
    <t>Purusottam Sahu</t>
  </si>
  <si>
    <t>Sushanta Bhue</t>
  </si>
  <si>
    <t>Brahma Sahu</t>
  </si>
  <si>
    <t>Badmal S/S</t>
  </si>
  <si>
    <t>Dharmaraj Behera</t>
  </si>
  <si>
    <t>Chhayakanta Barguchhia</t>
  </si>
  <si>
    <t>Laxman Hati</t>
  </si>
  <si>
    <t>Rajesh Rajhans</t>
  </si>
  <si>
    <t>Dusmanta Mahananda</t>
  </si>
  <si>
    <t>Lemdhar S/S</t>
  </si>
  <si>
    <t>Ashok Kumar Swain</t>
  </si>
  <si>
    <t>Sarita Bibhar</t>
  </si>
  <si>
    <t>Manjulata Bariha</t>
  </si>
  <si>
    <t>Parakshita Bhue</t>
  </si>
  <si>
    <t>Tikeswari Seth</t>
  </si>
  <si>
    <t>Charpali S/S</t>
  </si>
  <si>
    <t>Lakshman Kumar Bhoi</t>
  </si>
  <si>
    <t>Nilakantha Guru</t>
  </si>
  <si>
    <t>Jilla Bishi</t>
  </si>
  <si>
    <t>Prabhasini Sahu</t>
  </si>
  <si>
    <t>Hemalata Kumbhar</t>
  </si>
  <si>
    <t>Santoshini Kumbhar</t>
  </si>
  <si>
    <t>Dipanjali  Kumbhar</t>
  </si>
  <si>
    <t>Buromal S/S</t>
  </si>
  <si>
    <t>Radheshyam Suna</t>
  </si>
  <si>
    <t>Rohita Bhoi</t>
  </si>
  <si>
    <t>Puspa Mirdha</t>
  </si>
  <si>
    <t>Meeta Chhatar</t>
  </si>
  <si>
    <t>Kalpana Bagarti</t>
  </si>
  <si>
    <t>Basanta Mirdha</t>
  </si>
  <si>
    <t>Kalangadera S/S</t>
  </si>
  <si>
    <t>Tapas Kumar Gartia</t>
  </si>
  <si>
    <t>Jugal Kishor Meher</t>
  </si>
  <si>
    <t>Debananda Meher</t>
  </si>
  <si>
    <t>Prasanna Meher</t>
  </si>
  <si>
    <t>Sanbaunsen S/S</t>
  </si>
  <si>
    <t>Padmini Meher</t>
  </si>
  <si>
    <t>Satyananda Majhi</t>
  </si>
  <si>
    <t>Sargipali S/S</t>
  </si>
  <si>
    <t>Arkhit Kok</t>
  </si>
  <si>
    <t>Satpathi Sahu</t>
  </si>
  <si>
    <t>Mandakini Sahu</t>
  </si>
  <si>
    <t>Puspanjali Bariha</t>
  </si>
  <si>
    <t>Kusuma  Bag</t>
  </si>
  <si>
    <t>Santoshini Sahu</t>
  </si>
  <si>
    <t>Maksira Sahu</t>
  </si>
  <si>
    <t>Saipali A/S</t>
  </si>
  <si>
    <t>Raghunath Sahu</t>
  </si>
  <si>
    <t>Pabitra Meher</t>
  </si>
  <si>
    <t>Sankirtan Sahu</t>
  </si>
  <si>
    <t>Jyotsna Kuanr</t>
  </si>
  <si>
    <t>Surekha Bhoi</t>
  </si>
  <si>
    <t>Beera Behera</t>
  </si>
  <si>
    <t>Balanda A/S</t>
  </si>
  <si>
    <t>Latika Dansana</t>
  </si>
  <si>
    <t>Sadashiba Barik</t>
  </si>
  <si>
    <t>Basanti Kanda</t>
  </si>
  <si>
    <t>Puspa Rana</t>
  </si>
  <si>
    <t>Manjula Dansana</t>
  </si>
  <si>
    <t>Snigdha Barik</t>
  </si>
  <si>
    <t>Soumatri Sahu</t>
  </si>
  <si>
    <t>Malmunda A/S</t>
  </si>
  <si>
    <t>Jaydeb Routia</t>
  </si>
  <si>
    <t>Nirmala Sahu</t>
  </si>
  <si>
    <t>Ramakanta Padhan</t>
  </si>
  <si>
    <t>Amruta Seth</t>
  </si>
  <si>
    <t>Sebati Sahu</t>
  </si>
  <si>
    <t>Subhadra Sahu</t>
  </si>
  <si>
    <t>Kandagard S/S</t>
  </si>
  <si>
    <t>Shrabana Kumar Mirdha</t>
  </si>
  <si>
    <t>Jagannath Bariha</t>
  </si>
  <si>
    <t>Dasharathi Behera</t>
  </si>
  <si>
    <t>Pradip Sagar</t>
  </si>
  <si>
    <t>Nathapali S/S</t>
  </si>
  <si>
    <t>Hrudananda Bhoi</t>
  </si>
  <si>
    <t>Laxmi Kumbhar</t>
  </si>
  <si>
    <t>Labanya Bhoi</t>
  </si>
  <si>
    <t>Ganesh Bhoi</t>
  </si>
  <si>
    <t>Swarupama Dash</t>
  </si>
  <si>
    <t>Barihapukhapani A/S</t>
  </si>
  <si>
    <t>Snehalata Bhue</t>
  </si>
  <si>
    <t>Rabindra Dansana</t>
  </si>
  <si>
    <t>Sudipta Bariha</t>
  </si>
  <si>
    <t>Laxmikanta Meher</t>
  </si>
  <si>
    <t>Chhindrapali S/S</t>
  </si>
  <si>
    <t>Sujit Kumar Barik</t>
  </si>
  <si>
    <t>Suryakanti Bishi</t>
  </si>
  <si>
    <t>Kunti Sahu</t>
  </si>
  <si>
    <t>Maharagi Bariha</t>
  </si>
  <si>
    <t>Urmila Sahu</t>
  </si>
  <si>
    <t>Mita Bariha</t>
  </si>
  <si>
    <t>Gopal Dansana</t>
  </si>
  <si>
    <t>Lingaraj Sa</t>
  </si>
  <si>
    <t>Bijaya Kumbhar</t>
  </si>
  <si>
    <t>Saroj Kumar Sahu</t>
  </si>
  <si>
    <t>Gourenmunda H/S</t>
  </si>
  <si>
    <t>Duryodhan Sahu</t>
  </si>
  <si>
    <t>Jogeswar Nanda</t>
  </si>
  <si>
    <t>Jambobati  Mirdha</t>
  </si>
  <si>
    <t>Amari Sahu</t>
  </si>
  <si>
    <t>Gopal Chhatria</t>
  </si>
  <si>
    <t>Binodini Chhatar</t>
  </si>
  <si>
    <t>Tebha Saraf</t>
  </si>
  <si>
    <t>Kshitisuta Majhi</t>
  </si>
  <si>
    <t>Premananda Meher</t>
  </si>
  <si>
    <t>Rukha Budek</t>
  </si>
  <si>
    <t>Kansdol R/S</t>
  </si>
  <si>
    <t>Purandar Bhoi</t>
  </si>
  <si>
    <t>Bikal Behera</t>
  </si>
  <si>
    <t>Phala Sahu</t>
  </si>
  <si>
    <t>Banti Sahu</t>
  </si>
  <si>
    <t>Nilandri Sahu</t>
  </si>
  <si>
    <t>Madhaba Suna</t>
  </si>
  <si>
    <t>Tapas Ku Majhi</t>
  </si>
  <si>
    <t>Balmati Bhoi</t>
  </si>
  <si>
    <t>Kunjabihari Patra</t>
  </si>
  <si>
    <t>Govt.Girls H/S Padampur</t>
  </si>
  <si>
    <t>Pradeep Kumar Meher</t>
  </si>
  <si>
    <t>Niranjan Pradhan</t>
  </si>
  <si>
    <t>Mina Ku  Seth</t>
  </si>
  <si>
    <t>Judhisthir Majhi</t>
  </si>
  <si>
    <t>Nepal Bariha</t>
  </si>
  <si>
    <t>Dahita A/S</t>
  </si>
  <si>
    <t>Jayanarayan Meher</t>
  </si>
  <si>
    <t>Amiya Kumar</t>
  </si>
  <si>
    <t>Gobinda Seth</t>
  </si>
  <si>
    <t>Thabira Meher</t>
  </si>
  <si>
    <t>Kausalya Bhoi</t>
  </si>
  <si>
    <t>Loharpali A/S</t>
  </si>
  <si>
    <t>Tikelal Bariha</t>
  </si>
  <si>
    <t>Ghanshayam Rana</t>
  </si>
  <si>
    <t>Madhaba Ch. Pradhan</t>
  </si>
  <si>
    <t>Jhilima Pradhan</t>
  </si>
  <si>
    <t>Anita Biswal</t>
  </si>
  <si>
    <t>Goutam Sika</t>
  </si>
  <si>
    <t>Remedega S/S</t>
  </si>
  <si>
    <t>Bhagyabati Meher</t>
  </si>
  <si>
    <t>Sudam Mahananda</t>
  </si>
  <si>
    <t>Tarabati Bariha</t>
  </si>
  <si>
    <t>Laxmi Mahananda</t>
  </si>
  <si>
    <t>Kailash Mahananda</t>
  </si>
  <si>
    <t>Sarat Mahakur</t>
  </si>
  <si>
    <t>Bandupali A/S</t>
  </si>
  <si>
    <t>Gajaraj Patel</t>
  </si>
  <si>
    <t>Dharmananda Sahu</t>
  </si>
  <si>
    <t>Chandrakanti Sahu</t>
  </si>
  <si>
    <t>Janaka Sahu</t>
  </si>
  <si>
    <t>Purnami Hati</t>
  </si>
  <si>
    <t>Gouri Bariha</t>
  </si>
  <si>
    <t>Buden A/S</t>
  </si>
  <si>
    <t>Bira Kishor Panda</t>
  </si>
  <si>
    <t>Rupadhar Ajagala</t>
  </si>
  <si>
    <t>Lochana Rana</t>
  </si>
  <si>
    <t>Tapaswini Biswal</t>
  </si>
  <si>
    <t>Jayadhar Bariha</t>
  </si>
  <si>
    <t>Uddhaba Banchhor</t>
  </si>
  <si>
    <t>Dolamani Tikia</t>
  </si>
  <si>
    <t>Jadaba Bariha</t>
  </si>
  <si>
    <t>Aswini Kumar Sahu</t>
  </si>
  <si>
    <t>Abhel Bag</t>
  </si>
  <si>
    <t>Pratima Bag</t>
  </si>
  <si>
    <t>Damodar Sahu</t>
  </si>
  <si>
    <t>Ghanashyam Bishi</t>
  </si>
  <si>
    <t>Babita Meher</t>
  </si>
  <si>
    <t>Sargipali A/S</t>
  </si>
  <si>
    <t>Rohit Kumar Meher</t>
  </si>
  <si>
    <t>Narayana Samini</t>
  </si>
  <si>
    <t>Janaka Bhoi</t>
  </si>
  <si>
    <t>Bhimraj Bariha</t>
  </si>
  <si>
    <t>Basumati Meher</t>
  </si>
  <si>
    <t>Minati Seth</t>
  </si>
  <si>
    <t>Saplahar S/S</t>
  </si>
  <si>
    <t>Jebishankar Giri</t>
  </si>
  <si>
    <t>Kshirod Ch. Sahu</t>
  </si>
  <si>
    <t>Namita Pradhan</t>
  </si>
  <si>
    <t>Saraswati Barik</t>
  </si>
  <si>
    <t>Dillip Pradhan</t>
  </si>
  <si>
    <t>Chanchala Negi</t>
  </si>
  <si>
    <t>Khageswar Dwari</t>
  </si>
  <si>
    <t>Bukrumunda S/S</t>
  </si>
  <si>
    <t>Pradeep Kumar Mohanty</t>
  </si>
  <si>
    <t>Mahendra Barik</t>
  </si>
  <si>
    <t>Nila Guna</t>
  </si>
  <si>
    <t>Bhagbati Das</t>
  </si>
  <si>
    <t>Jayashree Endeja</t>
  </si>
  <si>
    <t xml:space="preserve">Dalimba Bag </t>
  </si>
  <si>
    <t>Lahangir S/S</t>
  </si>
  <si>
    <t>Padma Charan Panigrahi</t>
  </si>
  <si>
    <t>Satya Kumar Patra</t>
  </si>
  <si>
    <t>Jibardhan Jal</t>
  </si>
  <si>
    <t>Prakash Seth</t>
  </si>
  <si>
    <t>Goutam Chhatria</t>
  </si>
  <si>
    <t>Balaram Jal</t>
  </si>
  <si>
    <t>Khaira A/S</t>
  </si>
  <si>
    <t>Tekchand Pradhan</t>
  </si>
  <si>
    <t>Bhagatram Marhi</t>
  </si>
  <si>
    <t>Saraswati Bhue</t>
  </si>
  <si>
    <t>Damayanti Hati</t>
  </si>
  <si>
    <t>Subalaya Luhar</t>
  </si>
  <si>
    <t>Kumodini Marhi</t>
  </si>
  <si>
    <t>Bijadihi A/S</t>
  </si>
  <si>
    <t>Tapaswini Sa</t>
  </si>
  <si>
    <t>Satyabrata Meher</t>
  </si>
  <si>
    <t>Soukilal Negi</t>
  </si>
  <si>
    <t>Lalit Negi</t>
  </si>
  <si>
    <t>Pramod Negi</t>
  </si>
  <si>
    <t>Belmati Bariha</t>
  </si>
  <si>
    <t>Sodha A/S</t>
  </si>
  <si>
    <t>Lingaraj Sahu</t>
  </si>
  <si>
    <t>Niladri Patel</t>
  </si>
  <si>
    <t>Manas Sahu</t>
  </si>
  <si>
    <t>Kechhodadar S/S</t>
  </si>
  <si>
    <t>Dhirendra Nanda</t>
  </si>
  <si>
    <t>Bhagirathi Bariha</t>
  </si>
  <si>
    <t>Sadananda Swain</t>
  </si>
  <si>
    <t>Premlata Lai</t>
  </si>
  <si>
    <t>Rashmita Badhai</t>
  </si>
  <si>
    <t xml:space="preserve">Tulamani Bag </t>
  </si>
  <si>
    <t>Chuhapali S/S</t>
  </si>
  <si>
    <t>Sanat Singh Bariha</t>
  </si>
  <si>
    <t>Subash Sahu</t>
  </si>
  <si>
    <t>Manjali Rana</t>
  </si>
  <si>
    <t>Kumari Thapa</t>
  </si>
  <si>
    <t>Balmati Bariha</t>
  </si>
  <si>
    <t>Tankadhar Prusty</t>
  </si>
  <si>
    <t>Chelliamal S/S</t>
  </si>
  <si>
    <t>Ranjan Majhi</t>
  </si>
  <si>
    <t>Brundabati Bag</t>
  </si>
  <si>
    <t>KirttanBariha</t>
  </si>
  <si>
    <t>Jharmunda S/S</t>
  </si>
  <si>
    <t xml:space="preserve">Rabindra Kumar Bariha </t>
  </si>
  <si>
    <t>Benudhar Sahu</t>
  </si>
  <si>
    <t>Chudamani Sahu</t>
  </si>
  <si>
    <t>Sudam Kumbhar</t>
  </si>
  <si>
    <t>Kusha Tandi</t>
  </si>
  <si>
    <t>Bikramnagar S/S</t>
  </si>
  <si>
    <t>Prafulla Kumar Sahu</t>
  </si>
  <si>
    <t>Nakula Dharua</t>
  </si>
  <si>
    <t>Binodini Bariha</t>
  </si>
  <si>
    <t>Mathura Dudka</t>
  </si>
  <si>
    <t>Chardapali S/S</t>
  </si>
  <si>
    <t>Ghanashyam Meher</t>
  </si>
  <si>
    <t>Tribikram Naik</t>
  </si>
  <si>
    <t>Gouranga Seth</t>
  </si>
  <si>
    <t>Sareikela S/S</t>
  </si>
  <si>
    <t>Debashish Nag</t>
  </si>
  <si>
    <t>Antaryami Barik</t>
  </si>
  <si>
    <t>Bedamati Sandha</t>
  </si>
  <si>
    <t>Babulal Barik</t>
  </si>
  <si>
    <t>Sushama Pradhan</t>
  </si>
  <si>
    <t>Sukadev Naik</t>
  </si>
  <si>
    <t>Surekha Behera</t>
  </si>
  <si>
    <t>Jiteswari Kamati</t>
  </si>
  <si>
    <t>Manoj Dharua</t>
  </si>
  <si>
    <t>Jubraj Pradhan</t>
  </si>
  <si>
    <t>Soudamini Sahu</t>
  </si>
  <si>
    <t>Sambalpuri S/S</t>
  </si>
  <si>
    <t>Pradeep Kumar Mahananda</t>
  </si>
  <si>
    <t>Chandrabhanu Pradhan</t>
  </si>
  <si>
    <t>Paramamnanda Sindhiria</t>
  </si>
  <si>
    <t>Bharat Bhoi</t>
  </si>
  <si>
    <t>Gitanjali Pradhan</t>
  </si>
  <si>
    <t>Chandantula Majhi</t>
  </si>
  <si>
    <t>Sailasuta  Bhoi</t>
  </si>
  <si>
    <t>Dhumabhata A/S</t>
  </si>
  <si>
    <t>Buddhadev Maharana</t>
  </si>
  <si>
    <t>Ghnashyam Patel</t>
  </si>
  <si>
    <t>Ballabha Pasayat</t>
  </si>
  <si>
    <t>Mukunda Seth</t>
  </si>
  <si>
    <t>Laxmi Rana</t>
  </si>
  <si>
    <t>Sarathi Mahananda</t>
  </si>
  <si>
    <t>Bhubaneswarpur S/S</t>
  </si>
  <si>
    <t>Rama Hanumanta Ready</t>
  </si>
  <si>
    <t>Padmalochan Rana</t>
  </si>
  <si>
    <t>Manbhanjan Sahu</t>
  </si>
  <si>
    <t>Sushanta Tripathy</t>
  </si>
  <si>
    <t>Pujaripali S/S</t>
  </si>
  <si>
    <t>Geetanjali Bhoi</t>
  </si>
  <si>
    <t>Laikhan Dharua</t>
  </si>
  <si>
    <t>Ratna Seth</t>
  </si>
  <si>
    <t>Kalyan Dansana</t>
  </si>
  <si>
    <t>Bhengrajpur A/S</t>
  </si>
  <si>
    <t>Motilal Bibhar</t>
  </si>
  <si>
    <t>Meghanad Seth</t>
  </si>
  <si>
    <t xml:space="preserve">Srinibash Kalangia </t>
  </si>
  <si>
    <t>Balabanta Kare</t>
  </si>
  <si>
    <t>Debaki Seth</t>
  </si>
  <si>
    <t>Nandini Rana</t>
  </si>
  <si>
    <t>Santoshini Padhan</t>
  </si>
  <si>
    <t>Jitendriya Gingira</t>
  </si>
  <si>
    <t>Jhitiki A/S</t>
  </si>
  <si>
    <t>Daud Kuanr</t>
  </si>
  <si>
    <t>Laxman Dharua</t>
  </si>
  <si>
    <t>Debarchan Dharua</t>
  </si>
  <si>
    <t>Trinath Suna</t>
  </si>
  <si>
    <t>Smt Pana Majhi</t>
  </si>
  <si>
    <t>Smt. Gomati Dharua</t>
  </si>
  <si>
    <t>Chardapali H/S</t>
  </si>
  <si>
    <t>Naresh Kumar  Khamari</t>
  </si>
  <si>
    <t>Bijay Ku Dansana</t>
  </si>
  <si>
    <t>Jogendra Bhoi</t>
  </si>
  <si>
    <t>Jayaban Bhue</t>
  </si>
  <si>
    <t>Shyamalal Kedhral</t>
  </si>
  <si>
    <t>Manoj Kumar Mahananda</t>
  </si>
  <si>
    <t>Nrusinghnath H/S</t>
  </si>
  <si>
    <t>Mohini Dalpati</t>
  </si>
  <si>
    <t>Shantilata Suna</t>
  </si>
  <si>
    <t>Bhumisuta Suna</t>
  </si>
  <si>
    <t>Sumitra Sahu</t>
  </si>
  <si>
    <t>Subash Bibhar</t>
  </si>
  <si>
    <t>Bijadhol H/S</t>
  </si>
  <si>
    <t>Subash Chanrda Nayak</t>
  </si>
  <si>
    <t>Bharat Majhi</t>
  </si>
  <si>
    <t>Lalbahadur Bharasagar</t>
  </si>
  <si>
    <t>Sankirtan Bhoi</t>
  </si>
  <si>
    <t>Jagyanseni Bariha</t>
  </si>
  <si>
    <t>Sukanti Suna</t>
  </si>
  <si>
    <t>Sabita Pansey</t>
  </si>
  <si>
    <t>Laudidarha A/S</t>
  </si>
  <si>
    <t>Anjali Sahu</t>
  </si>
  <si>
    <t>Laibani Biswakarma</t>
  </si>
  <si>
    <t>Kuntula Dansana</t>
  </si>
  <si>
    <t>Jadumani Majhi</t>
  </si>
  <si>
    <t>Murali Pradhan</t>
  </si>
  <si>
    <t>Bhainsadarha S/S</t>
  </si>
  <si>
    <t>Janardan Baghar</t>
  </si>
  <si>
    <t>Khemroj Naik</t>
  </si>
  <si>
    <t>Jagdish Dansana</t>
  </si>
  <si>
    <t>Anita Bai Dansana</t>
  </si>
  <si>
    <t>Kamala Dansana</t>
  </si>
  <si>
    <t>Kasinath Dhal</t>
  </si>
  <si>
    <t>Kumir S/S</t>
  </si>
  <si>
    <t>Daitari Pradhan</t>
  </si>
  <si>
    <t>Subash Chandra Chhatar</t>
  </si>
  <si>
    <t>Kasturi Sahu</t>
  </si>
  <si>
    <t>Parakshit Sahu</t>
  </si>
  <si>
    <t>Sankri S/S</t>
  </si>
  <si>
    <t>Lalit Kumar Mallik</t>
  </si>
  <si>
    <t>Minaj Bihari Pandey</t>
  </si>
  <si>
    <t>Rambha Pandey</t>
  </si>
  <si>
    <t>Jibardhan Pandey</t>
  </si>
  <si>
    <t>Saudamini Pandey</t>
  </si>
  <si>
    <t>Tularam Patel</t>
  </si>
  <si>
    <t>Bhadrak</t>
  </si>
  <si>
    <t>Tihidi</t>
  </si>
  <si>
    <t>Kanpur Ashram School</t>
  </si>
  <si>
    <t>urmila6320@gmail.com</t>
  </si>
  <si>
    <t>Pravati Lata Barik</t>
  </si>
  <si>
    <t>Basanta Kumar Barik</t>
  </si>
  <si>
    <t>Suratha Behera</t>
  </si>
  <si>
    <t>Ranjan Mohakud</t>
  </si>
  <si>
    <t>Anupama Dalei</t>
  </si>
  <si>
    <t>Babi Dalei</t>
  </si>
  <si>
    <t>Akshay Sethi</t>
  </si>
  <si>
    <t>Bharati Sethi</t>
  </si>
  <si>
    <t>Meena Pandab</t>
  </si>
  <si>
    <t>Sanjulata Sahu</t>
  </si>
  <si>
    <t>Umesh Chandra Sutar</t>
  </si>
  <si>
    <t>Dhiren Barik</t>
  </si>
  <si>
    <t>bhadrak</t>
  </si>
  <si>
    <t>dhamnagar</t>
  </si>
  <si>
    <t>jayanagarsevashram</t>
  </si>
  <si>
    <t>dillip ku seet</t>
  </si>
  <si>
    <t>jayanagarsevashram1950@gmail.com</t>
  </si>
  <si>
    <t>ranjan ku malik</t>
  </si>
  <si>
    <t>sita malik</t>
  </si>
  <si>
    <t>vice - chairman</t>
  </si>
  <si>
    <t>sudarshan majhi</t>
  </si>
  <si>
    <t>laxmidhar malik</t>
  </si>
  <si>
    <t>laxmidhar poi</t>
  </si>
  <si>
    <t>mita malik</t>
  </si>
  <si>
    <t>minara khatun</t>
  </si>
  <si>
    <t>kuni malik</t>
  </si>
  <si>
    <t>amitabala bhutia</t>
  </si>
  <si>
    <t>charulata behera</t>
  </si>
  <si>
    <t>suresha ku malik</t>
  </si>
  <si>
    <t>Bhandaripokhari</t>
  </si>
  <si>
    <t>Dagarpada Sevashram</t>
  </si>
  <si>
    <t>Sanjay Kumar Pati</t>
  </si>
  <si>
    <t>patisanjay619@gmail.com</t>
  </si>
  <si>
    <t>Sibaprasad Palata</t>
  </si>
  <si>
    <t>Nirod panda</t>
  </si>
  <si>
    <t>Kishore Ojha</t>
  </si>
  <si>
    <t>Jayanta Maharana</t>
  </si>
  <si>
    <t>Narmada Das</t>
  </si>
  <si>
    <t>Sushanta Kumar Nayak</t>
  </si>
  <si>
    <t>BHADRAK</t>
  </si>
  <si>
    <t>Sanandapur sevashram</t>
  </si>
  <si>
    <t>Pankaj Kumar Behera</t>
  </si>
  <si>
    <t>sanandapursevashram@gmail.com</t>
  </si>
  <si>
    <t>Jalandhar Malik</t>
  </si>
  <si>
    <t>Arun Malik</t>
  </si>
  <si>
    <t>Pitabas Malik</t>
  </si>
  <si>
    <t>Shakuntala Malik</t>
  </si>
  <si>
    <t>Tulasi Malik</t>
  </si>
  <si>
    <t>Kanchan Malik</t>
  </si>
  <si>
    <t>Tulapadi sevashram</t>
  </si>
  <si>
    <t>Akhila Prasad Pati</t>
  </si>
  <si>
    <t>akhilaprasadpati71897@gmail.com</t>
  </si>
  <si>
    <t>Debendra Jena</t>
  </si>
  <si>
    <t>Itishree here Rout</t>
  </si>
  <si>
    <t>Rina rani Jena</t>
  </si>
  <si>
    <t>Nirakara Jena</t>
  </si>
  <si>
    <t>Sasmita Jena</t>
  </si>
  <si>
    <t>Puspa Rani Jena</t>
  </si>
  <si>
    <t>Banamali Barik</t>
  </si>
  <si>
    <t>Kalia Munda</t>
  </si>
  <si>
    <t>Dayanidhi Jena</t>
  </si>
  <si>
    <t>Chandra Munda</t>
  </si>
  <si>
    <t>Mina Jena</t>
  </si>
  <si>
    <t>CHANDABALI</t>
  </si>
  <si>
    <t>ARADI SEVASHRAM, ARADI</t>
  </si>
  <si>
    <t>SHYAM SUNDAR DAS</t>
  </si>
  <si>
    <t>Aradisevashram1950@gmail.com</t>
  </si>
  <si>
    <t>SANYASI JENA</t>
  </si>
  <si>
    <t>Rashmi Rekha Gochhayata</t>
  </si>
  <si>
    <t>Bailochan Jena</t>
  </si>
  <si>
    <t>TRILOCHANA JENA</t>
  </si>
  <si>
    <t>NANDINI JENA</t>
  </si>
  <si>
    <t>Govt(SSD) high school, Dahapania</t>
  </si>
  <si>
    <t>Kalipada Das</t>
  </si>
  <si>
    <t>dahapaniagovthighschool@gmail.com</t>
  </si>
  <si>
    <t>Amulya Mahalik</t>
  </si>
  <si>
    <t>Manjulata Mishra</t>
  </si>
  <si>
    <t>Panchanan khilar</t>
  </si>
  <si>
    <t>Jemamani Malik</t>
  </si>
  <si>
    <t>Sabita Malik</t>
  </si>
  <si>
    <t>Satyabhama Malik</t>
  </si>
  <si>
    <t>Budhiram Malik</t>
  </si>
  <si>
    <t>Laxmikanta Malik</t>
  </si>
  <si>
    <t>Harinarayan Malik</t>
  </si>
  <si>
    <t>Gitanjali Malik</t>
  </si>
  <si>
    <t>Mahendra Malik</t>
  </si>
  <si>
    <t>Mallirani Malik</t>
  </si>
  <si>
    <t>Jharana Malik</t>
  </si>
  <si>
    <t>Sudarsan Malik</t>
  </si>
  <si>
    <t>Sarojini Malik</t>
  </si>
  <si>
    <t>Urbasi Malik</t>
  </si>
  <si>
    <t>Ranjit Ashram School</t>
  </si>
  <si>
    <t>Suklal Marandi</t>
  </si>
  <si>
    <t>smarandi01978@gmail.com</t>
  </si>
  <si>
    <t>Khageswar Malik</t>
  </si>
  <si>
    <t>Dasarath Malik</t>
  </si>
  <si>
    <t>Ashok Malik</t>
  </si>
  <si>
    <t>Pitambar Malik</t>
  </si>
  <si>
    <t>Sukanti Malik</t>
  </si>
  <si>
    <t>CHANDBALI</t>
  </si>
  <si>
    <t>DIAN NARASINGH PUR SEVA SHRAM</t>
  </si>
  <si>
    <t>SAROJ KUMAR SAHOO</t>
  </si>
  <si>
    <t>SAPNA JENA</t>
  </si>
  <si>
    <t>PRABHAKAR JENA</t>
  </si>
  <si>
    <t>PANCHANAN JENA</t>
  </si>
  <si>
    <t>Rama Chandra JENA</t>
  </si>
  <si>
    <t>SUDAMA JENA</t>
  </si>
  <si>
    <t>PURNNA CHANDRA JENA</t>
  </si>
  <si>
    <t>SAVITA JENA</t>
  </si>
  <si>
    <t>Rasmita JENA</t>
  </si>
  <si>
    <t>VICE president</t>
  </si>
  <si>
    <t>Tuna jena</t>
  </si>
  <si>
    <t>SANTILATA JENA</t>
  </si>
  <si>
    <t>Panchami parida</t>
  </si>
  <si>
    <t>SUSAMA JENA</t>
  </si>
  <si>
    <t>Dhenkanal</t>
  </si>
  <si>
    <t>KAMAKHYANAGAR</t>
  </si>
  <si>
    <t>Aluajharan Ashram School</t>
  </si>
  <si>
    <t>Dolagobinda Behera</t>
  </si>
  <si>
    <t>dolagobinda1976@gmail.com</t>
  </si>
  <si>
    <t>Santosh ku. Khatua</t>
  </si>
  <si>
    <t>Maina Hembrum</t>
  </si>
  <si>
    <t>Manmohan Patra</t>
  </si>
  <si>
    <t>Sudarsan Naik</t>
  </si>
  <si>
    <t>Kabita Padhan</t>
  </si>
  <si>
    <t>Rasmita Khatua</t>
  </si>
  <si>
    <t>Sujata Jena</t>
  </si>
  <si>
    <t>Umesh chandra Naik</t>
  </si>
  <si>
    <t>Kamakhyanagar</t>
  </si>
  <si>
    <t>Badabhuin sevashram</t>
  </si>
  <si>
    <t>Bikramaditya Sahoo</t>
  </si>
  <si>
    <t>sahoobikramaditya7@gmail.com</t>
  </si>
  <si>
    <t>Nityananda Naik</t>
  </si>
  <si>
    <t>Pradip Naik</t>
  </si>
  <si>
    <t>Mili Naik</t>
  </si>
  <si>
    <t>Sadar,Dhenkanal</t>
  </si>
  <si>
    <t>Sarakhia Ashram school</t>
  </si>
  <si>
    <t>Anil Ranjan Das</t>
  </si>
  <si>
    <t>anilranjan65@gmail.com</t>
  </si>
  <si>
    <t>Ratikanta Mohapatra</t>
  </si>
  <si>
    <t>Sandhya rani Das</t>
  </si>
  <si>
    <t>Sasmita Behera</t>
  </si>
  <si>
    <t>Namita Sahoo</t>
  </si>
  <si>
    <t>Gandharva Dehury</t>
  </si>
  <si>
    <t>Sushanta Dehury</t>
  </si>
  <si>
    <t>Golap Dehury</t>
  </si>
  <si>
    <t>St Female member</t>
  </si>
  <si>
    <t>Gondia</t>
  </si>
  <si>
    <t>Anasuya Barik</t>
  </si>
  <si>
    <t>nikunjaanu@gmail.com</t>
  </si>
  <si>
    <t>Bhimasen Dehury</t>
  </si>
  <si>
    <t>Sanjay Dehury</t>
  </si>
  <si>
    <t>Ajay Dehury</t>
  </si>
  <si>
    <t>Srijanta Dehury</t>
  </si>
  <si>
    <t>Sarat Dehury</t>
  </si>
  <si>
    <t>Benga Dehury</t>
  </si>
  <si>
    <t>Tara pradhan</t>
  </si>
  <si>
    <t>Saraswati Dehury</t>
  </si>
  <si>
    <t>DHENKANAL</t>
  </si>
  <si>
    <t>KANKADAHAD</t>
  </si>
  <si>
    <t>GHAGARAMUNDA SEVASHRAM</t>
  </si>
  <si>
    <t>TIRTHABASI MOHANTY</t>
  </si>
  <si>
    <t>dkl.ghagaramunda.ss@gmail.com</t>
  </si>
  <si>
    <t>MANASI SAHOO</t>
  </si>
  <si>
    <t>BIPIN SAHOO</t>
  </si>
  <si>
    <t>GURUDEV SAHOO</t>
  </si>
  <si>
    <t>AMITA BEHERA</t>
  </si>
  <si>
    <t>NIRA PADHAN</t>
  </si>
  <si>
    <t>GARDI PURTY</t>
  </si>
  <si>
    <t>Kankadahad</t>
  </si>
  <si>
    <t>Sundarmundi Sevashram</t>
  </si>
  <si>
    <t>Dhaneswar naik</t>
  </si>
  <si>
    <t>dhaneswarnayak@802gmail.com</t>
  </si>
  <si>
    <t>Babrubahan singh</t>
  </si>
  <si>
    <t>Sambunath behera</t>
  </si>
  <si>
    <t>Dayanidhi singh</t>
  </si>
  <si>
    <t>Judhistira singh</t>
  </si>
  <si>
    <t>Kulamani singh</t>
  </si>
  <si>
    <t>Pravati sahoo</t>
  </si>
  <si>
    <t>Sasmita singh</t>
  </si>
  <si>
    <t>Sikru singh</t>
  </si>
  <si>
    <t>Padmalav singh</t>
  </si>
  <si>
    <t>BAGHAMUNDA ASHRAM SCHOOL</t>
  </si>
  <si>
    <t>ADWEIT KUMAR BEHERA</t>
  </si>
  <si>
    <t>bashramschool@gmail.com</t>
  </si>
  <si>
    <t>PANKAJ SINGH</t>
  </si>
  <si>
    <t>PURNA CHANDRA PATRA</t>
  </si>
  <si>
    <t>kAMALA PATRA</t>
  </si>
  <si>
    <t>ANJALI BEHERA</t>
  </si>
  <si>
    <t>BHAGABATI SINGH</t>
  </si>
  <si>
    <t>KUTURIA SEVASHRAM</t>
  </si>
  <si>
    <t>NARESH CHANDRA SINGH</t>
  </si>
  <si>
    <t>nareshchandrasingh1973@gmail.com</t>
  </si>
  <si>
    <t>ANTARJAMI SAHOO</t>
  </si>
  <si>
    <t>MANJUBALA SAHOO</t>
  </si>
  <si>
    <t>KUMUDINI SAHOO</t>
  </si>
  <si>
    <t>BANITA SAHOO</t>
  </si>
  <si>
    <t>PRATIMA NAYAK</t>
  </si>
  <si>
    <t>MINI BEHERA</t>
  </si>
  <si>
    <t>PUSPALATA BISWAL</t>
  </si>
  <si>
    <t>Bimbol Natakata SS</t>
  </si>
  <si>
    <t>Ramamani Sahoo</t>
  </si>
  <si>
    <t>ramamanisahoo75@gmail.com</t>
  </si>
  <si>
    <t>Amulya Padhan</t>
  </si>
  <si>
    <t>S.M.C.chairman</t>
  </si>
  <si>
    <t>Kalpana Barala</t>
  </si>
  <si>
    <t>Benudhar Prusty</t>
  </si>
  <si>
    <t>Kalpana Naik</t>
  </si>
  <si>
    <t>Basanta Biswal</t>
  </si>
  <si>
    <t>Sushanti Rout</t>
  </si>
  <si>
    <t>Jhunu Biswal</t>
  </si>
  <si>
    <t>PARJANG</t>
  </si>
  <si>
    <t>RAGHUNATHPUR SEVASHRAM</t>
  </si>
  <si>
    <t>SULLAV KUMAR BARIK</t>
  </si>
  <si>
    <t>DILLIP KUMAR SAHOO</t>
  </si>
  <si>
    <t>ASHOK KUMAR SAHOO</t>
  </si>
  <si>
    <t>MANOJA NAIK</t>
  </si>
  <si>
    <t>ARATI NAIK</t>
  </si>
  <si>
    <t>DUSMATI SAHOO</t>
  </si>
  <si>
    <t>SUBHADRA KHATUA</t>
  </si>
  <si>
    <t>SAROJINI BEHERA</t>
  </si>
  <si>
    <t>Govt.High School, Kantol</t>
  </si>
  <si>
    <t>Nikunja Bihari Rana</t>
  </si>
  <si>
    <t>2387govthskantol@gmail.com</t>
  </si>
  <si>
    <t>Sarata Maharana</t>
  </si>
  <si>
    <t>Rashmi Ranjan Tripathy</t>
  </si>
  <si>
    <t>Rama Hentalia</t>
  </si>
  <si>
    <t>Aswini Kumar Sahoo</t>
  </si>
  <si>
    <t>Adikandha Dehury</t>
  </si>
  <si>
    <t>Unavailable</t>
  </si>
  <si>
    <t>Raghunath Dehury</t>
  </si>
  <si>
    <t>Hadibandhu Dehury</t>
  </si>
  <si>
    <t>Panchali Dehury</t>
  </si>
  <si>
    <t>Sanju Palei</t>
  </si>
  <si>
    <t>Pratima Dehury</t>
  </si>
  <si>
    <t>Gharamani Mahanta</t>
  </si>
  <si>
    <t>Pakeli Dehury</t>
  </si>
  <si>
    <t>Hemanta Dehury</t>
  </si>
  <si>
    <t>Khamarsahi ashram school</t>
  </si>
  <si>
    <t>Sukanti Nayak</t>
  </si>
  <si>
    <t>Sukanti nayak255@gmail.com</t>
  </si>
  <si>
    <t>Urmila sahoo</t>
  </si>
  <si>
    <t>Jayanti padhan</t>
  </si>
  <si>
    <t>Sanju naik</t>
  </si>
  <si>
    <t>Kairi melsandi</t>
  </si>
  <si>
    <t>Sarojini munda</t>
  </si>
  <si>
    <t>Madhusudan munda</t>
  </si>
  <si>
    <t>Bhagyadhara naik</t>
  </si>
  <si>
    <t>Nirmal naik</t>
  </si>
  <si>
    <t>Patrabhag ashram school</t>
  </si>
  <si>
    <t>Sri Amiya kumar jena</t>
  </si>
  <si>
    <t>Sri Narottam dehury</t>
  </si>
  <si>
    <t>Smt. Nalini Naik</t>
  </si>
  <si>
    <t>Smt Gayatri baral</t>
  </si>
  <si>
    <t>Smt. Bijaylaxmi dehury</t>
  </si>
  <si>
    <t>Smt. Premalata Dehury</t>
  </si>
  <si>
    <t>Smt. Sabita behera</t>
  </si>
  <si>
    <t>Smt. Mamina naik</t>
  </si>
  <si>
    <t>Sri karunakar naik</t>
  </si>
  <si>
    <t>Sri Akshaya ku. Sahoo</t>
  </si>
  <si>
    <t>Sri Abhimanyu Dehury</t>
  </si>
  <si>
    <t>Sri Ramesh padhan</t>
  </si>
  <si>
    <t>Smt. Truptibala pattnayak</t>
  </si>
  <si>
    <t>Anganwadi worker, member</t>
  </si>
  <si>
    <t>Smt. Gitanjali sahoo</t>
  </si>
  <si>
    <t>Ashakarmi, member</t>
  </si>
  <si>
    <t>Smt. Pramila naik</t>
  </si>
  <si>
    <t>Word member, member</t>
  </si>
  <si>
    <t>Sri Amiya ku. Jena</t>
  </si>
  <si>
    <t>HM , member</t>
  </si>
  <si>
    <t>Smt. Sulochana Tripathy</t>
  </si>
  <si>
    <t>Asst teacher, member</t>
  </si>
  <si>
    <t>Kathagada Ashram School</t>
  </si>
  <si>
    <t>Jagamohan Sahoo</t>
  </si>
  <si>
    <t>jagamohansahoo153@gmail.com</t>
  </si>
  <si>
    <t>Samay Kalah</t>
  </si>
  <si>
    <t>Pani Bankira</t>
  </si>
  <si>
    <t>Gopi Purty</t>
  </si>
  <si>
    <t>Sovana Marandi</t>
  </si>
  <si>
    <t>Dulari Murmu</t>
  </si>
  <si>
    <t>Rasmita Padhan</t>
  </si>
  <si>
    <t>Pragati Naik</t>
  </si>
  <si>
    <t>Prabina Nanda</t>
  </si>
  <si>
    <t>Jantaribol Sevashram</t>
  </si>
  <si>
    <t>Akulananda Prusti</t>
  </si>
  <si>
    <t>jantaribolsevashram@gmail.com</t>
  </si>
  <si>
    <t>Tapan Kumar Nayak</t>
  </si>
  <si>
    <t>Anjali Nayak</t>
  </si>
  <si>
    <t>Adweta Dehury</t>
  </si>
  <si>
    <t>Basanta pradhan</t>
  </si>
  <si>
    <t>Bipin Sethi</t>
  </si>
  <si>
    <t>Amuli Nayak</t>
  </si>
  <si>
    <t>Ambika Nayak</t>
  </si>
  <si>
    <t>Sanju Nayak</t>
  </si>
  <si>
    <t>Sorisiapada ashram school</t>
  </si>
  <si>
    <t>MANOJ KUMAR MAHALIK</t>
  </si>
  <si>
    <t>manojakumarmahalik@1976gmail.co</t>
  </si>
  <si>
    <t>Sitakanta Padhan</t>
  </si>
  <si>
    <t>Sanju Padhan</t>
  </si>
  <si>
    <t>Smc vice president</t>
  </si>
  <si>
    <t>Pratap ch. Mahanta</t>
  </si>
  <si>
    <t>Prasanna Dehury</t>
  </si>
  <si>
    <t>Govinda Mahanta</t>
  </si>
  <si>
    <t>Pana Mudaya</t>
  </si>
  <si>
    <t>Sanatan Dehury</t>
  </si>
  <si>
    <t>Sansailo Sevashram</t>
  </si>
  <si>
    <t>Gobinda Chandra Mohapatra</t>
  </si>
  <si>
    <t>govindachandramohapatra185@gmail.com Arara</t>
  </si>
  <si>
    <t>Arata Padhan</t>
  </si>
  <si>
    <t>Nirakar Padhan</t>
  </si>
  <si>
    <t>Samir Padhan</t>
  </si>
  <si>
    <t>Taila Padhan</t>
  </si>
  <si>
    <t>Female ST Member</t>
  </si>
  <si>
    <t>Sukanti Padhan</t>
  </si>
  <si>
    <t>Subhadra Padhan</t>
  </si>
  <si>
    <t>Baikuntha Naik</t>
  </si>
  <si>
    <t>Male SC Member</t>
  </si>
  <si>
    <t>Female SC Member</t>
  </si>
  <si>
    <t>Susanta Kumar Sahoo</t>
  </si>
  <si>
    <t>OBC Male Member</t>
  </si>
  <si>
    <t>Rojalini Sahoo</t>
  </si>
  <si>
    <t>OBC Female Member</t>
  </si>
  <si>
    <t>Tikili Padhan</t>
  </si>
  <si>
    <t>Rojina Prusty</t>
  </si>
  <si>
    <t>Binapani Sahoo</t>
  </si>
  <si>
    <t>Muna Behera</t>
  </si>
  <si>
    <t>Bhuban</t>
  </si>
  <si>
    <t>Damasal Ashram school</t>
  </si>
  <si>
    <t>Saudamini Sethi</t>
  </si>
  <si>
    <t>Saudamini Sethi 873@gmil.com</t>
  </si>
  <si>
    <t>Babula Padhan</t>
  </si>
  <si>
    <t>SMC Prisedent</t>
  </si>
  <si>
    <t>Mamata patra</t>
  </si>
  <si>
    <t>Chhotu Baske</t>
  </si>
  <si>
    <t>Arta Behera</t>
  </si>
  <si>
    <t>Manasa Hansda</t>
  </si>
  <si>
    <t>Nayana Patra</t>
  </si>
  <si>
    <t>Dhanianali sevashrama</t>
  </si>
  <si>
    <t>Rama chandra prusty</t>
  </si>
  <si>
    <t>Prustyramachandra8gmail.com</t>
  </si>
  <si>
    <t>Mohan khatua</t>
  </si>
  <si>
    <t>Sarbeswar sahoo</t>
  </si>
  <si>
    <t>Naresh sahoo</t>
  </si>
  <si>
    <t>Parbati maharana</t>
  </si>
  <si>
    <t>Pravati mishra</t>
  </si>
  <si>
    <t>Raghu munda</t>
  </si>
  <si>
    <t>Bhagabat das</t>
  </si>
  <si>
    <t>Surama mahanta</t>
  </si>
  <si>
    <t>Hindol</t>
  </si>
  <si>
    <t>Chilataila Ashram School</t>
  </si>
  <si>
    <t>Smitarani Sahoo</t>
  </si>
  <si>
    <t>sahoosmitarani599@gmail.com</t>
  </si>
  <si>
    <t>Mayadhar Bantha</t>
  </si>
  <si>
    <t>Manita Alda</t>
  </si>
  <si>
    <t>Damodar Munda</t>
  </si>
  <si>
    <t>Bangi Baskey</t>
  </si>
  <si>
    <t>Dumbi Haibru</t>
  </si>
  <si>
    <t>Anusaya Bantha</t>
  </si>
  <si>
    <t>Mamata Bantha</t>
  </si>
  <si>
    <t>Bimala Naik</t>
  </si>
  <si>
    <t>Swagatika Bantha</t>
  </si>
  <si>
    <t>Anganwadi didi</t>
  </si>
  <si>
    <t>Rodanga Sevashram</t>
  </si>
  <si>
    <t>Pravash kumar Balia</t>
  </si>
  <si>
    <t>pravashkumarbalia</t>
  </si>
  <si>
    <t>Kandarpsen Srthy</t>
  </si>
  <si>
    <t>Tikili Nayak</t>
  </si>
  <si>
    <t>Pramila Sahoo</t>
  </si>
  <si>
    <t>Basanta kumar Nayak</t>
  </si>
  <si>
    <t>Biranchi Patra</t>
  </si>
  <si>
    <t>Sanjita Patra</t>
  </si>
  <si>
    <t>Pradip Nayak</t>
  </si>
  <si>
    <t>Bidyadhar Behera</t>
  </si>
  <si>
    <t>ODAPADA</t>
  </si>
  <si>
    <t>SIBAPUR ASHRAM SCHOOL</t>
  </si>
  <si>
    <t>PRATAP KESHARI NAIK</t>
  </si>
  <si>
    <t>dkl.sibapur@gmail.com</t>
  </si>
  <si>
    <t>RASMITA BHOI</t>
  </si>
  <si>
    <t>SANJAY BHOI</t>
  </si>
  <si>
    <t>SARANGADHAR DEHURY</t>
  </si>
  <si>
    <t>SUBHADRA SAHU</t>
  </si>
  <si>
    <t>SULOCHANA NAIK</t>
  </si>
  <si>
    <t>RASMITA NAYAK</t>
  </si>
  <si>
    <t>GOBARDHAN SINGH</t>
  </si>
  <si>
    <t xml:space="preserve">ASST.TR </t>
  </si>
  <si>
    <t>SANTOSH KUMAR SAHOO</t>
  </si>
  <si>
    <t>Govt Girls High School Kapilas.</t>
  </si>
  <si>
    <t>Basil Kullu.</t>
  </si>
  <si>
    <t>kapilasgirlshs@gmail.com</t>
  </si>
  <si>
    <t>Panchanan Behera.</t>
  </si>
  <si>
    <t>Ranjan Kumar Sahoo.</t>
  </si>
  <si>
    <t>Golekha Bihari Matia.</t>
  </si>
  <si>
    <t>Padmini Sandha.</t>
  </si>
  <si>
    <t>Purna Chandra Naik..</t>
  </si>
  <si>
    <t>Puspalata Kanar.</t>
  </si>
  <si>
    <t>Bangi Hembram.</t>
  </si>
  <si>
    <t>Baidehi Naik.</t>
  </si>
  <si>
    <t>Asha Karmi.</t>
  </si>
  <si>
    <t>82804 18291.</t>
  </si>
  <si>
    <t>Rakhi Murmu.</t>
  </si>
  <si>
    <t>Member. 7894202829</t>
  </si>
  <si>
    <t>Jabamani Murmu</t>
  </si>
  <si>
    <t>Student Representative.</t>
  </si>
  <si>
    <t>Koriapal SevShram</t>
  </si>
  <si>
    <t>Baikunthanath Munda</t>
  </si>
  <si>
    <t>mundabaikunthanath@gmail.com</t>
  </si>
  <si>
    <t>Navidatta Dehury</t>
  </si>
  <si>
    <t>Shrimati Mahanta</t>
  </si>
  <si>
    <t>Vis Chairman</t>
  </si>
  <si>
    <t>Busnucharan Padhan</t>
  </si>
  <si>
    <t>Rupa Dehury</t>
  </si>
  <si>
    <t>Syamasundar Dehury</t>
  </si>
  <si>
    <t>Reetarani Mahanta</t>
  </si>
  <si>
    <t>Minakshi Mahanta</t>
  </si>
  <si>
    <t>Prtima Dehury</t>
  </si>
  <si>
    <t>Pallikateni Sevashram</t>
  </si>
  <si>
    <t>Angurbala Behera</t>
  </si>
  <si>
    <t>balaangur@gmail.com</t>
  </si>
  <si>
    <t>Ranjan Padhan</t>
  </si>
  <si>
    <t>Baishnab Padhan</t>
  </si>
  <si>
    <t>Aruna Padhan</t>
  </si>
  <si>
    <t>Gita Padhan</t>
  </si>
  <si>
    <t>Jini Padhan</t>
  </si>
  <si>
    <t>Chaina Padhan</t>
  </si>
  <si>
    <t>Pabana Padhan</t>
  </si>
  <si>
    <t>Prakash Padhan</t>
  </si>
  <si>
    <t>Koli Padhan</t>
  </si>
  <si>
    <t>Saraswati Sahoo</t>
  </si>
  <si>
    <t>Laxmidhara Das</t>
  </si>
  <si>
    <t>Bampa Ashram School</t>
  </si>
  <si>
    <t>Bharat Chandra Nayak</t>
  </si>
  <si>
    <t>Anjali Sethy</t>
  </si>
  <si>
    <t>Basumat padhan</t>
  </si>
  <si>
    <t>Ranjjta Pradhan</t>
  </si>
  <si>
    <t>Sabita padhan</t>
  </si>
  <si>
    <t>Kiran Behera</t>
  </si>
  <si>
    <t>, Bhakta Samal</t>
  </si>
  <si>
    <t>Amulya Kumar Majhi</t>
  </si>
  <si>
    <t>Saranpanch</t>
  </si>
  <si>
    <t>Pramodini Sethy</t>
  </si>
  <si>
    <t>Marina Das</t>
  </si>
  <si>
    <t>Satyaban Singh</t>
  </si>
  <si>
    <t>Siddharth Kumar Majhi</t>
  </si>
  <si>
    <t>Rajesh Kumar Samal</t>
  </si>
  <si>
    <t>Sohagin Behera</t>
  </si>
  <si>
    <t>Member convenor</t>
  </si>
  <si>
    <t>KADABASANTA SEVASHRAM</t>
  </si>
  <si>
    <t>DIBAKAR SINGH</t>
  </si>
  <si>
    <t>MANSINGH MARANDI</t>
  </si>
  <si>
    <t>TULASI DEHURI</t>
  </si>
  <si>
    <t>SABITRI MARANDI</t>
  </si>
  <si>
    <t>KARINA MARANDI</t>
  </si>
  <si>
    <t>Gopal BEHERA</t>
  </si>
  <si>
    <t>SARITA SARDAR</t>
  </si>
  <si>
    <t>Odapada</t>
  </si>
  <si>
    <t>Kalikaprasad Sevashram</t>
  </si>
  <si>
    <t>Satchidananda Sahoo</t>
  </si>
  <si>
    <t>Kalikaprasadss1952@gmail.com</t>
  </si>
  <si>
    <t>Nibasa Dehury</t>
  </si>
  <si>
    <t>Rekha Nayak</t>
  </si>
  <si>
    <t>Sobha Dehury</t>
  </si>
  <si>
    <t>Himanshu Shekhar Sahoo</t>
  </si>
  <si>
    <t>Sahadeb Naik</t>
  </si>
  <si>
    <t>Kanchana Dehury</t>
  </si>
  <si>
    <t>Suprabha Nayak</t>
  </si>
  <si>
    <t>Govt.High School.Damsal</t>
  </si>
  <si>
    <t>Bibhutibhusan Sadangi</t>
  </si>
  <si>
    <t>2294.govthighschooldamsal@gmail.com</t>
  </si>
  <si>
    <t>Sudhakar sethy</t>
  </si>
  <si>
    <t>Sabita Sethy</t>
  </si>
  <si>
    <t>Bhanumati Sethy</t>
  </si>
  <si>
    <t>Minati Naik</t>
  </si>
  <si>
    <t>Shantilata Roul</t>
  </si>
  <si>
    <t>Sukadev Mohanta</t>
  </si>
  <si>
    <t>Champabati Maharana</t>
  </si>
  <si>
    <t>Kailash Rana</t>
  </si>
  <si>
    <t>CS Prasad sevashram</t>
  </si>
  <si>
    <t>Sayan Gadanayak</t>
  </si>
  <si>
    <t>sayangadanayak1967@gmail.com</t>
  </si>
  <si>
    <t>Minati Mohapatra</t>
  </si>
  <si>
    <t>Bisnu padhan</t>
  </si>
  <si>
    <t>Bharat Padhan</t>
  </si>
  <si>
    <t>Susanta Behar</t>
  </si>
  <si>
    <t>Jyosna Padhan</t>
  </si>
  <si>
    <t>Sabita Sahoo</t>
  </si>
  <si>
    <t>Ashanti Rout</t>
  </si>
  <si>
    <t>Arnapurna Naik</t>
  </si>
  <si>
    <t>Jitendra Naik</t>
  </si>
  <si>
    <t>Jitendra Behera</t>
  </si>
  <si>
    <t>Rudramadhav Behera</t>
  </si>
  <si>
    <t>Ashanti Behera</t>
  </si>
  <si>
    <t>Surekha kha Nayak</t>
  </si>
  <si>
    <t>Swagatika Behera</t>
  </si>
  <si>
    <t>Prafulla Nayak</t>
  </si>
  <si>
    <t>Sadar. Dhenkanal</t>
  </si>
  <si>
    <t>Govt.Jhumpudia Sevashram</t>
  </si>
  <si>
    <t>Ajit Kumar Satapathy</t>
  </si>
  <si>
    <t>ajitsatapathy9985@gmail.com</t>
  </si>
  <si>
    <t>Madam Dehury</t>
  </si>
  <si>
    <t>Gadadhar Behera</t>
  </si>
  <si>
    <t>Satrughan Dehury</t>
  </si>
  <si>
    <t>Sita Dehury</t>
  </si>
  <si>
    <t>Upama Dehury</t>
  </si>
  <si>
    <t>Rasmita Pradhan</t>
  </si>
  <si>
    <t>Ashanti Dehury</t>
  </si>
  <si>
    <t>Geetanjali Dehury</t>
  </si>
  <si>
    <t>GOVT. HIGH SCHOOL TARENIPASI</t>
  </si>
  <si>
    <t>PRASANNA KUMAR SETHI</t>
  </si>
  <si>
    <t>2386.govthstarinipasi@gmail.com</t>
  </si>
  <si>
    <t>PURNACHANDRA TUDU</t>
  </si>
  <si>
    <t>RABINARAYAN MURMU</t>
  </si>
  <si>
    <t>BARSHA HEMBRAM</t>
  </si>
  <si>
    <t>RENUBALA SINGH</t>
  </si>
  <si>
    <t>RANJAN KUMAR DEHURY</t>
  </si>
  <si>
    <t>SMC MEMBER( Teacer Representative)</t>
  </si>
  <si>
    <t>CONVENOR ( HM )</t>
  </si>
  <si>
    <t>GONDIA</t>
  </si>
  <si>
    <t>MAHISIAKADA SEVASHRAM</t>
  </si>
  <si>
    <t>SANKARSAN BEHERA</t>
  </si>
  <si>
    <t>saisankarsan1978@gmail.com</t>
  </si>
  <si>
    <t>NIRANJAN NATH SHARMA</t>
  </si>
  <si>
    <t>DAYANIDHI KHATUA</t>
  </si>
  <si>
    <t>KAMALINI MAHANTA</t>
  </si>
  <si>
    <t>SUKANTI KHATUA</t>
  </si>
  <si>
    <t>SITA BEHERA</t>
  </si>
  <si>
    <t>MANGARAJ PRADHAN</t>
  </si>
  <si>
    <t>BIMBADHAR KHATUA</t>
  </si>
  <si>
    <t>RUNU KHATUA</t>
  </si>
  <si>
    <t>Dhekanal</t>
  </si>
  <si>
    <t>Sadar Dhenkanal</t>
  </si>
  <si>
    <t>Saptasajy Ashram School</t>
  </si>
  <si>
    <t>Sankarsan Mallik</t>
  </si>
  <si>
    <t>sankarsanmallik6@gmail.com</t>
  </si>
  <si>
    <t>Bhagaban Kala</t>
  </si>
  <si>
    <t>Baburam Badara</t>
  </si>
  <si>
    <t>Hadibandhu Purty</t>
  </si>
  <si>
    <t>Laxman Hembram</t>
  </si>
  <si>
    <t>Mallha Tudu</t>
  </si>
  <si>
    <t>Buduni Siddu</t>
  </si>
  <si>
    <t>Sadar Mahisapat</t>
  </si>
  <si>
    <t>Mahisapat Ashram School Ashok Kumar</t>
  </si>
  <si>
    <t>ashokkumarpradhan877@gmail.com</t>
  </si>
  <si>
    <t>Benudhar Naik</t>
  </si>
  <si>
    <t>Nima Dalai</t>
  </si>
  <si>
    <t>Jhunubala Dalei</t>
  </si>
  <si>
    <t>Daitari Naik</t>
  </si>
  <si>
    <t>Mamina.Padhan</t>
  </si>
  <si>
    <t>Banita Naik</t>
  </si>
  <si>
    <t>MaruabilAshram School</t>
  </si>
  <si>
    <t>Benudhar Mohanta</t>
  </si>
  <si>
    <t>mohanta benudhar@gmail,com</t>
  </si>
  <si>
    <t>Ajay Sahoo</t>
  </si>
  <si>
    <t>Barsa Mohanta</t>
  </si>
  <si>
    <t>Mamata Mohanta</t>
  </si>
  <si>
    <t>Sabita Mohanta</t>
  </si>
  <si>
    <t>Kalandi Behera</t>
  </si>
  <si>
    <t>Hemanta Lenka</t>
  </si>
  <si>
    <t>Trinath Dehury</t>
  </si>
  <si>
    <t>Sachidananda Patra</t>
  </si>
  <si>
    <t>Rajani Mahapatra</t>
  </si>
  <si>
    <t>Sarati Patra</t>
  </si>
  <si>
    <t>Rambha Dehury</t>
  </si>
  <si>
    <t>Rabi Narayan Mahapatra</t>
  </si>
  <si>
    <t>Susama Mohanta</t>
  </si>
  <si>
    <t>Tr Representative</t>
  </si>
  <si>
    <t>Kanchanabala Rout</t>
  </si>
  <si>
    <t>Karishma Hanhaga</t>
  </si>
  <si>
    <t>Kumudini Mohanta</t>
  </si>
  <si>
    <t>Dahenkanal</t>
  </si>
  <si>
    <t>Parjang</t>
  </si>
  <si>
    <t>Kumusi Sevaharam</t>
  </si>
  <si>
    <t>Sankarsana pradhan</t>
  </si>
  <si>
    <t>sankarshanapradhana@gmil..com</t>
  </si>
  <si>
    <t>Sunita behera</t>
  </si>
  <si>
    <t>Renu behera</t>
  </si>
  <si>
    <t>Babuli behera</t>
  </si>
  <si>
    <t>Damayanti behera</t>
  </si>
  <si>
    <t>Mini behera</t>
  </si>
  <si>
    <t>Hadibandhu das</t>
  </si>
  <si>
    <t>Lalita behera</t>
  </si>
  <si>
    <t>Ranjan behera</t>
  </si>
  <si>
    <t>Srabani behera</t>
  </si>
  <si>
    <t>Babu behera</t>
  </si>
  <si>
    <t>Sumati behera</t>
  </si>
  <si>
    <t>Roji behera</t>
  </si>
  <si>
    <t>Bijya behera</t>
  </si>
  <si>
    <t>Vejia ss colony no 3</t>
  </si>
  <si>
    <t>Ashok kumar Naik</t>
  </si>
  <si>
    <t>naikashok829@gmail.com</t>
  </si>
  <si>
    <t>Sanjit Rout</t>
  </si>
  <si>
    <t>Juluki Behera</t>
  </si>
  <si>
    <t>Mini Naik</t>
  </si>
  <si>
    <t>Drona Behera</t>
  </si>
  <si>
    <t>Sabita Jena</t>
  </si>
  <si>
    <t>Rebati Sing</t>
  </si>
  <si>
    <t>Manoj Muduli</t>
  </si>
  <si>
    <t>Basanti Behera</t>
  </si>
  <si>
    <t>Jugal Sing</t>
  </si>
  <si>
    <t>Mohini Behera</t>
  </si>
  <si>
    <t>SMC MEMBER( Anganawadi worker)</t>
  </si>
  <si>
    <t>Sarojini Muduli</t>
  </si>
  <si>
    <t>NAUAGARH</t>
  </si>
  <si>
    <t>KHANGURI SEBASHRAM</t>
  </si>
  <si>
    <t>SUMITRA PATRA</t>
  </si>
  <si>
    <t>patrasumitra60@gmail.com</t>
  </si>
  <si>
    <t>JHUNU PRADHAN</t>
  </si>
  <si>
    <t>BANABASI PRADHAN</t>
  </si>
  <si>
    <t>JHUNAMANI PRADHAN</t>
  </si>
  <si>
    <t>memer</t>
  </si>
  <si>
    <t>MURALIDHAR BEHERA</t>
  </si>
  <si>
    <t>RABINDRA NAIK</t>
  </si>
  <si>
    <t>JYOSTNA NAIK</t>
  </si>
  <si>
    <t>NAYAGARH</t>
  </si>
  <si>
    <t>SANATAMNADU SEVASHRAM</t>
  </si>
  <si>
    <t>DEBAPRASAD JENA</t>
  </si>
  <si>
    <t>jenadebaprasad24@gmail.com</t>
  </si>
  <si>
    <t>BIBHISAN PRADHAN</t>
  </si>
  <si>
    <t>PANU PRADHAN</t>
  </si>
  <si>
    <t>ARAT PRADHAN</t>
  </si>
  <si>
    <t>NIRMALA JANI</t>
  </si>
  <si>
    <t>AMARI PRADHAN</t>
  </si>
  <si>
    <t>SUKANTI PRADHAN</t>
  </si>
  <si>
    <t>Nayagarh</t>
  </si>
  <si>
    <t>Bhapur</t>
  </si>
  <si>
    <t>Malibereni Ashram School</t>
  </si>
  <si>
    <t>nayak Pramod 412 @gmail. Com</t>
  </si>
  <si>
    <t>Rauta Nayak</t>
  </si>
  <si>
    <t>Pravasini Sethi</t>
  </si>
  <si>
    <t>Puspalata Rana</t>
  </si>
  <si>
    <t>Rabi Jena</t>
  </si>
  <si>
    <t>Sananda Naik</t>
  </si>
  <si>
    <t>Antrayami Mallik</t>
  </si>
  <si>
    <t>Mathura Jena</t>
  </si>
  <si>
    <t>Rasmita Sahoo</t>
  </si>
  <si>
    <t>Sukanti Prusty</t>
  </si>
  <si>
    <t>Laxmi priya Subudhi</t>
  </si>
  <si>
    <t>Sabita Manjari Sahoo</t>
  </si>
  <si>
    <t>Laxmi priya Mishra</t>
  </si>
  <si>
    <t>Student's representative</t>
  </si>
  <si>
    <t>Binodini Maharana</t>
  </si>
  <si>
    <t>Rabindra Nath Gochhi</t>
  </si>
  <si>
    <t>Raju Hembrem</t>
  </si>
  <si>
    <t>Dasapalla</t>
  </si>
  <si>
    <t>Govt high school Banigochha</t>
  </si>
  <si>
    <t>Sujata Behera</t>
  </si>
  <si>
    <t>hmghsbanigochha@gmail.com</t>
  </si>
  <si>
    <t>Bhubuni Karana</t>
  </si>
  <si>
    <t>Sangram keshari Jena</t>
  </si>
  <si>
    <t>Prafulla Sahu</t>
  </si>
  <si>
    <t>Mami Mohapatra</t>
  </si>
  <si>
    <t>Sarat Nayak</t>
  </si>
  <si>
    <t>Sc member</t>
  </si>
  <si>
    <t>Adimiri Mallick</t>
  </si>
  <si>
    <t>Dimiripalli Ashram school</t>
  </si>
  <si>
    <t>Sanjukta Kumari Dash</t>
  </si>
  <si>
    <t>dimiripalliashramschool@gmail.com</t>
  </si>
  <si>
    <t>Sureshan Jani</t>
  </si>
  <si>
    <t>Pramila Naik</t>
  </si>
  <si>
    <t>Bijaya Pradhan</t>
  </si>
  <si>
    <t>Usharani Behera</t>
  </si>
  <si>
    <t>Jakeda Ashram School</t>
  </si>
  <si>
    <t>Padmini Pradhan</t>
  </si>
  <si>
    <t>Jakedaashramschool1951@gmail.com</t>
  </si>
  <si>
    <t>Aintha Mallik</t>
  </si>
  <si>
    <t>Small farmer</t>
  </si>
  <si>
    <t>Makati Pradhan</t>
  </si>
  <si>
    <t>Sabitri Pradhan</t>
  </si>
  <si>
    <t>Daspalla</t>
  </si>
  <si>
    <t>Bhogabadi Ashram School</t>
  </si>
  <si>
    <t>Prabhat Chandra Ghadei</t>
  </si>
  <si>
    <t>pravatchandraghadei@gmail.com</t>
  </si>
  <si>
    <t>Basanta Kumar Jani</t>
  </si>
  <si>
    <t>Jambubati Behera</t>
  </si>
  <si>
    <t>Ambika Majhi</t>
  </si>
  <si>
    <t>Pramila Jani</t>
  </si>
  <si>
    <t>Takara Ashram School</t>
  </si>
  <si>
    <t>Gadadhar Sahu</t>
  </si>
  <si>
    <t>gadadharsahu14@gmail.com</t>
  </si>
  <si>
    <t>Manas kumar Sahu</t>
  </si>
  <si>
    <t>Pankaja charan Naik</t>
  </si>
  <si>
    <t>Santilata Biswal</t>
  </si>
  <si>
    <t>Minati Sahu</t>
  </si>
  <si>
    <t>Maya Nayak</t>
  </si>
  <si>
    <t>Munduli Ashram School</t>
  </si>
  <si>
    <t>Ananda Chandra Pradhan</t>
  </si>
  <si>
    <t>anandachandra774@gmail.com</t>
  </si>
  <si>
    <t>Arjuna Naik</t>
  </si>
  <si>
    <t>Biranchi Nayak</t>
  </si>
  <si>
    <t>Ranju Muduli</t>
  </si>
  <si>
    <t>Nilambara Naik</t>
  </si>
  <si>
    <t>Govt. Girls high school, buguda</t>
  </si>
  <si>
    <t>Namita Swain</t>
  </si>
  <si>
    <t>hmggsbuguda@gmail.com</t>
  </si>
  <si>
    <t>Sarat kumar dehury</t>
  </si>
  <si>
    <t>Rasmita dalabehera</t>
  </si>
  <si>
    <t>Kumari guru</t>
  </si>
  <si>
    <t>Ramakanta mallik</t>
  </si>
  <si>
    <t>Prasanna kumar jani</t>
  </si>
  <si>
    <t>Saroj kumar kanhar</t>
  </si>
  <si>
    <t>KHANDAPADA</t>
  </si>
  <si>
    <t>SAMBARBINDHA ASHRAM SCHOOL</t>
  </si>
  <si>
    <t>PRAMODA KUMAR SAHOO</t>
  </si>
  <si>
    <t>sambarbindhaas@gmail.com</t>
  </si>
  <si>
    <t>SAGAR PRADHAN</t>
  </si>
  <si>
    <t>SMC MEMBER (S.T. MALE PARENT)</t>
  </si>
  <si>
    <t>KRUSNA CHANDRA PADHAN</t>
  </si>
  <si>
    <t>SMC CHAIR PERSON (S .T. MALE PARENT)</t>
  </si>
  <si>
    <t>RUNU NAIK</t>
  </si>
  <si>
    <t>SMC MEMBER(S.C. FEMALE PARENT)</t>
  </si>
  <si>
    <t>SMC MEMBER(S.T. MALE PARENT)</t>
  </si>
  <si>
    <t>RAJENDRA PRADHAN</t>
  </si>
  <si>
    <t>PRAVATI PRADHAN</t>
  </si>
  <si>
    <t>SMC MEMBER (S.T. FEMALE PARENT)</t>
  </si>
  <si>
    <t>DALI PRADHAN</t>
  </si>
  <si>
    <t>SMC MEMBER (OBC FEMALE PARENT)</t>
  </si>
  <si>
    <t>LILI MUDULI</t>
  </si>
  <si>
    <t>SMC MEMBER(OBC FEMALE PARENT)</t>
  </si>
  <si>
    <t>MANJU BEHERA</t>
  </si>
  <si>
    <t>SMC VICE CHAIR PERSON(FEMALE PARENT)</t>
  </si>
  <si>
    <t>KUMARI BEHERA</t>
  </si>
  <si>
    <t>SMC MEMBER(S T. FEMALE PARENT)</t>
  </si>
  <si>
    <t>ARTABANDHU SAHOO</t>
  </si>
  <si>
    <t>SMC MEMBER (OBC MALE)</t>
  </si>
  <si>
    <t>SANATAN JENA</t>
  </si>
  <si>
    <t>BANABIHARI PRADHAN</t>
  </si>
  <si>
    <t>WARD MEMBER(PRI MEMBER)</t>
  </si>
  <si>
    <t>NIRMALA MUDULI</t>
  </si>
  <si>
    <t>Angan Ward Worker</t>
  </si>
  <si>
    <t>MINARVA ACHARYA</t>
  </si>
  <si>
    <t>RUPAKUMARI SAMANTARA</t>
  </si>
  <si>
    <t>SEVIKA(TR.REPRESENTATIVE)</t>
  </si>
  <si>
    <t>RANPUR</t>
  </si>
  <si>
    <t>PAIKASAHI SEVASHRAM</t>
  </si>
  <si>
    <t>UMESH CHANDRA NAIK</t>
  </si>
  <si>
    <t>umeshn172@gmail.com</t>
  </si>
  <si>
    <t>RABINDRA KUMAR SWAIN</t>
  </si>
  <si>
    <t>DURYODHAN NAYAK</t>
  </si>
  <si>
    <t>RUBI ELORA PAIKARAY</t>
  </si>
  <si>
    <t>CHANDRAKANTA HAZARI</t>
  </si>
  <si>
    <t>TEACHER RE PRESENTATIVE</t>
  </si>
  <si>
    <t>KUBERA NAYAK</t>
  </si>
  <si>
    <t>CHANCHALA NAYAK</t>
  </si>
  <si>
    <t>KAMINI NAYAK</t>
  </si>
  <si>
    <t>NIROTAMA NAYAK</t>
  </si>
  <si>
    <t>RENUBALA NAYAK</t>
  </si>
  <si>
    <t>SANTILATA PRADHAN</t>
  </si>
  <si>
    <t>RAJAN NAYAK</t>
  </si>
  <si>
    <t>BHASI PRADHAN</t>
  </si>
  <si>
    <t>Gohiribadu Ashram School</t>
  </si>
  <si>
    <t>Bharat Chandra pradhan</t>
  </si>
  <si>
    <t>bharatchandrapradhan@gmail.com</t>
  </si>
  <si>
    <t>Ananda Chandra Bhattabrahma</t>
  </si>
  <si>
    <t>Pramod kumar Nayak</t>
  </si>
  <si>
    <t>Manguli Nayak</t>
  </si>
  <si>
    <t>Akhila Naik</t>
  </si>
  <si>
    <t>Govt High School Takara</t>
  </si>
  <si>
    <t>Kanan kishor Bhoi</t>
  </si>
  <si>
    <t>hmgovthighschooltakara1969@gmail.com</t>
  </si>
  <si>
    <t>Smt Binapani sahoo</t>
  </si>
  <si>
    <t>Pabitra Naik</t>
  </si>
  <si>
    <t>Banambar Naik</t>
  </si>
  <si>
    <t>Smt Nalini jani</t>
  </si>
  <si>
    <t>Smt Laxmi Behera</t>
  </si>
  <si>
    <t>Smt Anjana jani</t>
  </si>
  <si>
    <t>Smt santi pradhan</t>
  </si>
  <si>
    <t>Smt sulochana Nayak</t>
  </si>
  <si>
    <t>Tangiapalli Ashram School</t>
  </si>
  <si>
    <t>Lingaraja Behera</t>
  </si>
  <si>
    <t>lingarajabehera47@gmail.com</t>
  </si>
  <si>
    <t>Upabasi Kanhar</t>
  </si>
  <si>
    <t>Akshya Behera</t>
  </si>
  <si>
    <t>Nirmala Mallick</t>
  </si>
  <si>
    <t>Apasiri Bibi</t>
  </si>
  <si>
    <t>Nuagaon Ashram School</t>
  </si>
  <si>
    <t>Taraprasad Jena</t>
  </si>
  <si>
    <t>taraprasadjena19@gmail.com</t>
  </si>
  <si>
    <t>Chandrashekhar Goud</t>
  </si>
  <si>
    <t>Laxmi Shandha</t>
  </si>
  <si>
    <t>Mrutyunjay Jena</t>
  </si>
  <si>
    <t>Prithviraj Choudhary</t>
  </si>
  <si>
    <t>Babula Naik</t>
  </si>
  <si>
    <t>Jyoti Choudhary</t>
  </si>
  <si>
    <t>Odagaon</t>
  </si>
  <si>
    <t>Ostia Ashram School</t>
  </si>
  <si>
    <t>Pramila Kumari Pradhan</t>
  </si>
  <si>
    <t>ostiaasharm@gmail.com</t>
  </si>
  <si>
    <t>Rabindra Jani</t>
  </si>
  <si>
    <t>Santi Pradhan</t>
  </si>
  <si>
    <t>Rama Jani</t>
  </si>
  <si>
    <t>Naba Kishor Dalabehera</t>
  </si>
  <si>
    <t>Fakir Pradhan</t>
  </si>
  <si>
    <t>Sita Pradhan</t>
  </si>
  <si>
    <t>Kujamendhi Ashram School</t>
  </si>
  <si>
    <t>Laxmi Priya Behera</t>
  </si>
  <si>
    <t>blaxmipriya72@gmail.com</t>
  </si>
  <si>
    <t>Kalpana rani Nayak</t>
  </si>
  <si>
    <t>SaralaNayak</t>
  </si>
  <si>
    <t>Sasmita Nayak</t>
  </si>
  <si>
    <t>Saraswati Kanhar</t>
  </si>
  <si>
    <t>Gajendra Mallik</t>
  </si>
  <si>
    <t>Madan Kanhar</t>
  </si>
  <si>
    <t>Teacher SMC member</t>
  </si>
  <si>
    <t>Durgaprasad Ashram School</t>
  </si>
  <si>
    <t>Akshya Prasad Pattanaik</t>
  </si>
  <si>
    <t>apattanaik275@gmail</t>
  </si>
  <si>
    <t>Barun Dalabehera</t>
  </si>
  <si>
    <t>Pratima Nayak</t>
  </si>
  <si>
    <t>SMC, Vice-president</t>
  </si>
  <si>
    <t>Pradeep Kumar Sahoo</t>
  </si>
  <si>
    <t>Mamina Ghanta</t>
  </si>
  <si>
    <t>Rasmita Mishra</t>
  </si>
  <si>
    <t>Satyanarayan Behera</t>
  </si>
  <si>
    <t>Sasmita Mahapatra</t>
  </si>
  <si>
    <t>Susanta Dalabehera</t>
  </si>
  <si>
    <t>Debarchana Majhi</t>
  </si>
  <si>
    <t>Ramesh Kumar Sahoo</t>
  </si>
  <si>
    <t>Sakuntala Kar</t>
  </si>
  <si>
    <t>AWC, member</t>
  </si>
  <si>
    <t>Padhanapada Sevashram</t>
  </si>
  <si>
    <t>baikunthanayak742021@gmail.com</t>
  </si>
  <si>
    <t>Jugal Pradhan</t>
  </si>
  <si>
    <t>Bhagyabati Majhi</t>
  </si>
  <si>
    <t>Rasmita Mahalik</t>
  </si>
  <si>
    <t>Nayani Malik</t>
  </si>
  <si>
    <t>Not availeble</t>
  </si>
  <si>
    <t>Renupriya Behera</t>
  </si>
  <si>
    <t>Narottam Pradhan</t>
  </si>
  <si>
    <t>Pabitra Bishoi</t>
  </si>
  <si>
    <t>Ramani Behera</t>
  </si>
  <si>
    <t>Aashakarmi</t>
  </si>
  <si>
    <t>Droupadi Bhoi</t>
  </si>
  <si>
    <t>Jitendra Prusty</t>
  </si>
  <si>
    <t>Kantayani Nayak</t>
  </si>
  <si>
    <t>Sanjita Barik</t>
  </si>
  <si>
    <t>Upendra Behera</t>
  </si>
  <si>
    <t>Sushant Kumar Sethi</t>
  </si>
  <si>
    <t>Asst. Tr.</t>
  </si>
  <si>
    <t>Kilapadar sevashram</t>
  </si>
  <si>
    <t>Gauranga pradhan</t>
  </si>
  <si>
    <t>Raghunath mallik</t>
  </si>
  <si>
    <t>Somanath mallik</t>
  </si>
  <si>
    <t>Sajani mallik</t>
  </si>
  <si>
    <t>Satyananda naik</t>
  </si>
  <si>
    <t>Govt.High School Dimiripalli</t>
  </si>
  <si>
    <t>Sushant Kumar Sahoo</t>
  </si>
  <si>
    <t>sushantkumarsahoo70@gmail.com</t>
  </si>
  <si>
    <t>Pitambar Mallik</t>
  </si>
  <si>
    <t>Arata Mallik</t>
  </si>
  <si>
    <t>Sarat Mallik</t>
  </si>
  <si>
    <t>Babrubahan Maharana</t>
  </si>
  <si>
    <t>Rukuni Jani</t>
  </si>
  <si>
    <t>Burupallu Ashram School</t>
  </si>
  <si>
    <t>Suresan Majhi</t>
  </si>
  <si>
    <t>suresanmajhi16@gmail.com</t>
  </si>
  <si>
    <t>Sadasiba Bagarty</t>
  </si>
  <si>
    <t>Sadasiba. Lankeswar</t>
  </si>
  <si>
    <t>Surendra. Lili.sabita</t>
  </si>
  <si>
    <t>9439303012.7653959043.8463654950</t>
  </si>
  <si>
    <t>Sabita.Gita.Gita Bagha.Lili.Lanke</t>
  </si>
  <si>
    <t>9439301221.8763456812.not available</t>
  </si>
  <si>
    <t>Sadasiba. Lili.sabita.kuna.Lanke.kamala</t>
  </si>
  <si>
    <t>Sadasiba. Lili.kuna.sundra..kamala</t>
  </si>
  <si>
    <t>Rama.sasi.Lila.Abhaya..kajli.Gita.</t>
  </si>
  <si>
    <t>7653959043.9439303012.not available</t>
  </si>
  <si>
    <t>Surendra.Lili.sabita.abhaya.kamala.Raju.kanaka</t>
  </si>
  <si>
    <t>943930303012.7653959043.not available</t>
  </si>
  <si>
    <t>Sadasiba. Lili.Raju.sabita.kanaka.ambaka.Lankeswar.surendre.</t>
  </si>
  <si>
    <t>7653959033.9439303012.not available</t>
  </si>
  <si>
    <t>Sabita.lili. sure. Kumar.gita.sankar.pramoda susanta</t>
  </si>
  <si>
    <t>9439303012.76539590r3.not available</t>
  </si>
  <si>
    <t>Sadasiba. Lili. Kumar.sanju.manas.akhya.abhaya.Raju</t>
  </si>
  <si>
    <t>Sadasiba Lili. Sabita. Lankeswer.sabita. Raju.sankar.Ganesh.Girish</t>
  </si>
  <si>
    <t>8763946790.7653959043.not available</t>
  </si>
  <si>
    <t>Sadasiba. Lila.Raju.Ram.sabita.kanaka.Lankey.sundra.Gita.gita.suresh.Girish</t>
  </si>
  <si>
    <t>Sadasiba. Lili.. Raju Ram. Sabita. Kanaka.Lanke.sundra.Gita.Gita.suresh.GirishLaxmi</t>
  </si>
  <si>
    <t>8328966616.7653959043.not available</t>
  </si>
  <si>
    <t>Sadasiba.Lili. Raju.ramu.sabita.kanaka.lankey.surendra.gita.gita.suresh.girish.abhaya.sankar.</t>
  </si>
  <si>
    <t>7653859043.9439303012.not available</t>
  </si>
  <si>
    <t>Sujit.sankar.abhaya.girish.suresh.gita.gita.surendra.lankey.kanaka.sabita.ramu.raju.lili.sadasiba</t>
  </si>
  <si>
    <t>9439303012.8753959043.not available</t>
  </si>
  <si>
    <t>Sadasiba. Lili.raju.rama.sabita.kanaka.lankey.surendra.gita.gita.suresh.girish.abhaya.sankar.sujit</t>
  </si>
  <si>
    <t>Khandapada</t>
  </si>
  <si>
    <t>Kandhamirigi asaram school</t>
  </si>
  <si>
    <t>Suhasini Mishra</t>
  </si>
  <si>
    <t>suhasini mishra70@gmail.com</t>
  </si>
  <si>
    <t>Kumar Muli</t>
  </si>
  <si>
    <t>Pravati pradhan</t>
  </si>
  <si>
    <t>Mili Rout</t>
  </si>
  <si>
    <t>Nayana Jena</t>
  </si>
  <si>
    <t>Pramod pradhan</t>
  </si>
  <si>
    <t>Rushi Rout</t>
  </si>
  <si>
    <t>Ranpur</t>
  </si>
  <si>
    <t>Kotagada Ashram School</t>
  </si>
  <si>
    <t>Sulochana Mallik</t>
  </si>
  <si>
    <t>Sulochanamallik2020@gmail.com</t>
  </si>
  <si>
    <t>Prasanta Kumar Parida</t>
  </si>
  <si>
    <t>Sanjukta Dora</t>
  </si>
  <si>
    <t>Dukhishyam Biswal</t>
  </si>
  <si>
    <t>slSabita Sethi</t>
  </si>
  <si>
    <t>Lili Sethi</t>
  </si>
  <si>
    <t>Babuli Nayak</t>
  </si>
  <si>
    <t>Chandrasekhar Ashram School</t>
  </si>
  <si>
    <t>Biswanath Mishra</t>
  </si>
  <si>
    <t>biswanathmishra09@gmail.com</t>
  </si>
  <si>
    <t>Santosh Pradhan</t>
  </si>
  <si>
    <t>Rabinarayan Das</t>
  </si>
  <si>
    <t>Dibakar Naik</t>
  </si>
  <si>
    <t>Bulu Naik</t>
  </si>
  <si>
    <t>Manoj Kumar Dalei</t>
  </si>
  <si>
    <t>KENDUA ASHRAM SCHOOL</t>
  </si>
  <si>
    <t>SARAT KUMAR SAHOO</t>
  </si>
  <si>
    <t>saratkumars1974@gmail.com</t>
  </si>
  <si>
    <t>PURNA CHANDRA NAYAK</t>
  </si>
  <si>
    <t>SITA NAYAK</t>
  </si>
  <si>
    <t>VICE- CHAIR PERSON</t>
  </si>
  <si>
    <t>BENUDHAR NAYAK</t>
  </si>
  <si>
    <t>GADADHAR NAYAK</t>
  </si>
  <si>
    <t>BIJAY PRADHAN</t>
  </si>
  <si>
    <t>AMULYA BARAL</t>
  </si>
  <si>
    <t>TEACHAR REPRESENTATIVE</t>
  </si>
  <si>
    <t>Sundarkumpa Ashram School</t>
  </si>
  <si>
    <t>Niranjan Sahoo</t>
  </si>
  <si>
    <t>sahooniranjan469@gmail.com</t>
  </si>
  <si>
    <t>Laxman Jani</t>
  </si>
  <si>
    <t>Bidyadhar Naik</t>
  </si>
  <si>
    <t>N. A</t>
  </si>
  <si>
    <t>Gani</t>
  </si>
  <si>
    <t>BADASILINGAASHRAM SCHOOL</t>
  </si>
  <si>
    <t>Upendra Mallik</t>
  </si>
  <si>
    <t>Upendramallik505@gmail.com</t>
  </si>
  <si>
    <t>Sumanta Nayak</t>
  </si>
  <si>
    <t>Uma Jani</t>
  </si>
  <si>
    <t>Rabindra Jan</t>
  </si>
  <si>
    <t>Sanjaya Jani</t>
  </si>
  <si>
    <t>Sukumar Pradhan</t>
  </si>
  <si>
    <t>Kumari Jani</t>
  </si>
  <si>
    <t>Rachana Pradhan</t>
  </si>
  <si>
    <t>Niranjan Mallik</t>
  </si>
  <si>
    <t>Rebati Naik</t>
  </si>
  <si>
    <t>Sanju Naik</t>
  </si>
  <si>
    <t>Amara Jani</t>
  </si>
  <si>
    <t>Chandrakanti Jani</t>
  </si>
  <si>
    <t>Manjubala Naik</t>
  </si>
  <si>
    <t>Ashanti Karmi</t>
  </si>
  <si>
    <t>Rasmiprava Nayak</t>
  </si>
  <si>
    <t>Sapana Mallick</t>
  </si>
  <si>
    <t>Badibari Sebashram</t>
  </si>
  <si>
    <t>Dinabandhu Mishra</t>
  </si>
  <si>
    <t>Sinduri Sebashram</t>
  </si>
  <si>
    <t>sarat  kumar Sethi</t>
  </si>
  <si>
    <t>Pabitra Pradhan</t>
  </si>
  <si>
    <t>Gayachand Pradhan</t>
  </si>
  <si>
    <t>Brajabandhu Pradhan</t>
  </si>
  <si>
    <t>Kelu Naik</t>
  </si>
  <si>
    <t>Kamalalochan Sahu</t>
  </si>
  <si>
    <t>Subarnapur</t>
  </si>
  <si>
    <t>Birmaharajpur</t>
  </si>
  <si>
    <t>Ashram School, Kunjapali</t>
  </si>
  <si>
    <t>Shuvransu Sekhar Panda</t>
  </si>
  <si>
    <t>sspanda.ssp@gmail.com</t>
  </si>
  <si>
    <t>Santosh Bhoo</t>
  </si>
  <si>
    <t>Mohan Bagarti</t>
  </si>
  <si>
    <t>Nirakar Jagadala</t>
  </si>
  <si>
    <t>Sairendri Bhoi</t>
  </si>
  <si>
    <t>Rudana Bharasagar</t>
  </si>
  <si>
    <t>Klarensia Kerketa</t>
  </si>
  <si>
    <t>Uttara Jagadala</t>
  </si>
  <si>
    <t>Kambhu Jagadala</t>
  </si>
  <si>
    <t>Anganwadiworker, Kunjapali</t>
  </si>
  <si>
    <t>Suramani Bhoi</t>
  </si>
  <si>
    <t>Sumati Jagadala</t>
  </si>
  <si>
    <t>Bidhi Padhan</t>
  </si>
  <si>
    <t>Narendra Majhi</t>
  </si>
  <si>
    <t>Lilabati Pradhan</t>
  </si>
  <si>
    <t>Sr. Teacher of school</t>
  </si>
  <si>
    <t>Headmaster cum secretary</t>
  </si>
  <si>
    <t>Tarbha</t>
  </si>
  <si>
    <t>Badbhainro A/S</t>
  </si>
  <si>
    <t>Subhas chandra Tandia</t>
  </si>
  <si>
    <t>Sures kumar Sahu</t>
  </si>
  <si>
    <t>Subhas Dalbehera</t>
  </si>
  <si>
    <t>Haripal Naik</t>
  </si>
  <si>
    <t>Madhur kuanr</t>
  </si>
  <si>
    <t>Rasmita naik</t>
  </si>
  <si>
    <t>Jina nag</t>
  </si>
  <si>
    <t>Krushana nag</t>
  </si>
  <si>
    <t>Debendra Bandaki</t>
  </si>
  <si>
    <t>Satyanarayan bagarti</t>
  </si>
  <si>
    <t>Jasobanti manhira</t>
  </si>
  <si>
    <t>Pankajini Kabat</t>
  </si>
  <si>
    <t>Ahalya Raut</t>
  </si>
  <si>
    <t>Gita Dalbehera</t>
  </si>
  <si>
    <t>Jayanti Meher</t>
  </si>
  <si>
    <t>Snuirti Kuanr</t>
  </si>
  <si>
    <t>Dolgobinda Tripathy</t>
  </si>
  <si>
    <t>Ulunda</t>
  </si>
  <si>
    <t>Daldaba sevasrama</t>
  </si>
  <si>
    <t>Kamalini Tripathy</t>
  </si>
  <si>
    <t>Kamalinitripathy100@gmail.come</t>
  </si>
  <si>
    <t>Arun Bagh</t>
  </si>
  <si>
    <t>Arabinda karna</t>
  </si>
  <si>
    <t>Jagannath Jagdala</t>
  </si>
  <si>
    <t>Surama mishra</t>
  </si>
  <si>
    <t>Durgeswari Haripal</t>
  </si>
  <si>
    <t>Rina sethi</t>
  </si>
  <si>
    <t>Anamika Mahapatra</t>
  </si>
  <si>
    <t>Mando mahakur</t>
  </si>
  <si>
    <t>Sesa deba sethi</t>
  </si>
  <si>
    <t>Laxmi sethi</t>
  </si>
  <si>
    <t>Astami bagha</t>
  </si>
  <si>
    <t>Asis Bhoi</t>
  </si>
  <si>
    <t>Jharana Mirdha</t>
  </si>
  <si>
    <t>Surjya thela</t>
  </si>
  <si>
    <t>Madhu patra</t>
  </si>
  <si>
    <t>SUBARNAPUR</t>
  </si>
  <si>
    <t>Tarva</t>
  </si>
  <si>
    <t>PANIMURA ASHARAM</t>
  </si>
  <si>
    <t>Prafulla Kumar Dash</t>
  </si>
  <si>
    <t>Praffullakumardash697gmail.com</t>
  </si>
  <si>
    <t>Bipra Bhoi</t>
  </si>
  <si>
    <t>Ashoka Sahoo</t>
  </si>
  <si>
    <t>Siddheswar jani</t>
  </si>
  <si>
    <t>Sabita Behera</t>
  </si>
  <si>
    <t>Haripriya Sahu</t>
  </si>
  <si>
    <t>Dharani Sethi</t>
  </si>
  <si>
    <t>Rajib Kumar Sahu</t>
  </si>
  <si>
    <t>Ranjan Kumar Dash</t>
  </si>
  <si>
    <t>Dutia suna</t>
  </si>
  <si>
    <t>Santoshini Mallik</t>
  </si>
  <si>
    <t>H. M panimura</t>
  </si>
  <si>
    <t>Nandini kanhar</t>
  </si>
  <si>
    <t>Sonepur</t>
  </si>
  <si>
    <t>Sagarpali Sevashram</t>
  </si>
  <si>
    <t>Jalandhar Rana</t>
  </si>
  <si>
    <t>Jalandharrana21@gmail.com</t>
  </si>
  <si>
    <t>Mahendra Bhue</t>
  </si>
  <si>
    <t>Tarani Meher</t>
  </si>
  <si>
    <t>Sobhagini Meher</t>
  </si>
  <si>
    <t>Santosh Meher</t>
  </si>
  <si>
    <t>Sunita Meher</t>
  </si>
  <si>
    <t>Prasanta Jhankar</t>
  </si>
  <si>
    <t>Parbati Meher</t>
  </si>
  <si>
    <t>Manju Mahanand</t>
  </si>
  <si>
    <t>Lingaraj Meher</t>
  </si>
  <si>
    <t>Kailash Meher</t>
  </si>
  <si>
    <t>Anusaya Meher</t>
  </si>
  <si>
    <t>Sabitri Meher</t>
  </si>
  <si>
    <t>Rajesh Meher</t>
  </si>
  <si>
    <t>Lili Majhi</t>
  </si>
  <si>
    <t>Kalyani Mishra</t>
  </si>
  <si>
    <t>Ashram School Menda</t>
  </si>
  <si>
    <t>Mahendra Kumar Bhoi</t>
  </si>
  <si>
    <t>mmahendrakumarbhoi1162@gmail.com</t>
  </si>
  <si>
    <t>Kousalya Sika</t>
  </si>
  <si>
    <t>Nalinikanta Haripal</t>
  </si>
  <si>
    <t>Bhika Dharua</t>
  </si>
  <si>
    <t>Balaram Bag</t>
  </si>
  <si>
    <t>Keshab Bag</t>
  </si>
  <si>
    <t>Uchhab Majhi</t>
  </si>
  <si>
    <t>Giridhari Sika</t>
  </si>
  <si>
    <t>Rukuni Bag</t>
  </si>
  <si>
    <t>Allhadini Jhankar</t>
  </si>
  <si>
    <t>Gahaki Mahananda</t>
  </si>
  <si>
    <t>Depanjali Danta</t>
  </si>
  <si>
    <t>Banavasi Barik</t>
  </si>
  <si>
    <t>Matha Haripal</t>
  </si>
  <si>
    <t>Bhalukuni Suna</t>
  </si>
  <si>
    <t>Rasmita Tandi</t>
  </si>
  <si>
    <t>Lopamudra Dash</t>
  </si>
  <si>
    <t>asst.teacher</t>
  </si>
  <si>
    <t>Khairbhadi Ashram School</t>
  </si>
  <si>
    <t>Jaygopal seth</t>
  </si>
  <si>
    <t>Khairbhadias@gmail.com</t>
  </si>
  <si>
    <t>Mrutyunjaya Kuanr</t>
  </si>
  <si>
    <t>Jiteswar Rana</t>
  </si>
  <si>
    <t>Rabi Kuanr</t>
  </si>
  <si>
    <t>Umesh Rana</t>
  </si>
  <si>
    <t>Amin Deep</t>
  </si>
  <si>
    <t>Narayan Jhankar</t>
  </si>
  <si>
    <t>Kunti Kuanr</t>
  </si>
  <si>
    <t>Janaka Kuanr</t>
  </si>
  <si>
    <t>Janata Mallik</t>
  </si>
  <si>
    <t>Dhain Sahu</t>
  </si>
  <si>
    <t>Malti Jhankar</t>
  </si>
  <si>
    <t>Namitarani Rana</t>
  </si>
  <si>
    <t>Sapneswar Mallik</t>
  </si>
  <si>
    <t>Damayanti Rana</t>
  </si>
  <si>
    <t>Jaygopal Seth</t>
  </si>
  <si>
    <t>Secretary cum H.M.</t>
  </si>
  <si>
    <t>Dunguripali</t>
  </si>
  <si>
    <t>Ashram school ichhapur</t>
  </si>
  <si>
    <t>Mohan Kumar kuanr</t>
  </si>
  <si>
    <t>mohankuanr713@gmail.com</t>
  </si>
  <si>
    <t>Pradeep Kumar sahu</t>
  </si>
  <si>
    <t>Smt purnabasi naik</t>
  </si>
  <si>
    <t>Iswar bariha</t>
  </si>
  <si>
    <t>Bipra bariha</t>
  </si>
  <si>
    <t>Jibardhan taria</t>
  </si>
  <si>
    <t>Choudhuri tripathy</t>
  </si>
  <si>
    <t>Jayakumar naik</t>
  </si>
  <si>
    <t>Smt Mukhi bariha</t>
  </si>
  <si>
    <t>Smt Mamata thapa</t>
  </si>
  <si>
    <t>Smt Gita mahananda</t>
  </si>
  <si>
    <t>Smt Anita kudai</t>
  </si>
  <si>
    <t>Smt Santi bhue</t>
  </si>
  <si>
    <t>Rupdhar hati</t>
  </si>
  <si>
    <t>Smt Sainani bhue</t>
  </si>
  <si>
    <t>Member (A.w.w)</t>
  </si>
  <si>
    <t>Jamuna Mallik</t>
  </si>
  <si>
    <t>Member (Asha karmi)</t>
  </si>
  <si>
    <t>Dinabandhu bhue</t>
  </si>
  <si>
    <t>Teacher Representative (member)</t>
  </si>
  <si>
    <t>Ashram School ,Asurmunda</t>
  </si>
  <si>
    <t>Brundaban Badhei</t>
  </si>
  <si>
    <t>brundabanbadhei5@gmail.com</t>
  </si>
  <si>
    <t>Timan Nag</t>
  </si>
  <si>
    <t>Parameswar Bhoi</t>
  </si>
  <si>
    <t>Himachal Meher</t>
  </si>
  <si>
    <t>Sukru Meher</t>
  </si>
  <si>
    <t>Santorini Bhoi</t>
  </si>
  <si>
    <t>Malati Meher</t>
  </si>
  <si>
    <t>Mahadei Gadua</t>
  </si>
  <si>
    <t>Bedamati Nag</t>
  </si>
  <si>
    <t>Madhabi Suna</t>
  </si>
  <si>
    <t>Member(Aww)</t>
  </si>
  <si>
    <t>Tileswari Rana</t>
  </si>
  <si>
    <t>Bidura Gadua</t>
  </si>
  <si>
    <t>Member (Village Ward member)</t>
  </si>
  <si>
    <t>Sailesh Rath</t>
  </si>
  <si>
    <t>Member (Teacher Representative)</t>
  </si>
  <si>
    <t>Debraj Ganik</t>
  </si>
  <si>
    <t>Mukundpur A/S</t>
  </si>
  <si>
    <t>Agasti Rajahansa</t>
  </si>
  <si>
    <t>agastirajahansa123@gmail.com</t>
  </si>
  <si>
    <t>Lalu Bhue</t>
  </si>
  <si>
    <t>Chairperson smc</t>
  </si>
  <si>
    <t>Prema Bhue</t>
  </si>
  <si>
    <t>Vic.chairperson</t>
  </si>
  <si>
    <t>Prafulla Bhue</t>
  </si>
  <si>
    <t>Damadara majhi</t>
  </si>
  <si>
    <t>Ananda Bhoi</t>
  </si>
  <si>
    <t>Tapiram Bhue</t>
  </si>
  <si>
    <t>Surendra kuanr</t>
  </si>
  <si>
    <t>Suruchi Bhue</t>
  </si>
  <si>
    <t>Tarulata Bariha</t>
  </si>
  <si>
    <t>Asrpi Bhue</t>
  </si>
  <si>
    <t>Jagnasini sahu</t>
  </si>
  <si>
    <t>Brundabati Bhue</t>
  </si>
  <si>
    <t>Puspanjali sandha</t>
  </si>
  <si>
    <t>Suryalata Bharasagar</t>
  </si>
  <si>
    <t>Phagunu palia</t>
  </si>
  <si>
    <t>Charbhata HS</t>
  </si>
  <si>
    <t xml:space="preserve">Palka Rabindra </t>
  </si>
  <si>
    <t>Basanti dai</t>
  </si>
  <si>
    <t>Sidheswar Naik</t>
  </si>
  <si>
    <t>Bhagaban bariha</t>
  </si>
  <si>
    <t>Deogarh</t>
  </si>
  <si>
    <t>Barkote</t>
  </si>
  <si>
    <t>Gayalmara Ashram School</t>
  </si>
  <si>
    <t>Bijay Kumar Kishan</t>
  </si>
  <si>
    <t>kishanbkumar1971@gmail.com</t>
  </si>
  <si>
    <t>Jaharlal Kisan</t>
  </si>
  <si>
    <t>Jharana kisan</t>
  </si>
  <si>
    <t>Debadhi Kissn</t>
  </si>
  <si>
    <t>Dalimba Kisan</t>
  </si>
  <si>
    <t>Barakote</t>
  </si>
  <si>
    <t>St girls educational complex jharabahal</t>
  </si>
  <si>
    <t>Tilottama Pradhan</t>
  </si>
  <si>
    <t>hmecjharabahal pvtg2008@.com</t>
  </si>
  <si>
    <t>Mitu dehury</t>
  </si>
  <si>
    <t>Jhadeswar dehury</t>
  </si>
  <si>
    <t>Deba pradham</t>
  </si>
  <si>
    <t>Ulasa mandal</t>
  </si>
  <si>
    <t>Kuni dehury</t>
  </si>
  <si>
    <t>Madhu pradhan</t>
  </si>
  <si>
    <t>Tileibani</t>
  </si>
  <si>
    <t>Parposi Ashram School</t>
  </si>
  <si>
    <t>Basanta Kau</t>
  </si>
  <si>
    <t>kaubasanta@gmail.com</t>
  </si>
  <si>
    <t>Khageswar Nayak</t>
  </si>
  <si>
    <t>Birsa Turi</t>
  </si>
  <si>
    <t>Dinabandhu Kujur</t>
  </si>
  <si>
    <t>Ghuran Turi</t>
  </si>
  <si>
    <t>Sradha Oram</t>
  </si>
  <si>
    <t>Govt ssd high school, kansar</t>
  </si>
  <si>
    <t>Swarnaprava Jadav</t>
  </si>
  <si>
    <t>Kansarhighschool@gmail.com</t>
  </si>
  <si>
    <t>Prabhat kumar patra</t>
  </si>
  <si>
    <t>Nrupalal Bhanja</t>
  </si>
  <si>
    <t>Neelam sai</t>
  </si>
  <si>
    <t>Anganwadi member</t>
  </si>
  <si>
    <t>Reeta Rana</t>
  </si>
  <si>
    <t>OBC member</t>
  </si>
  <si>
    <t>Rohit kumar sahu</t>
  </si>
  <si>
    <t>Teacher in charge</t>
  </si>
  <si>
    <t>Prem minz</t>
  </si>
  <si>
    <t>Prasanta kumar Bhainsa</t>
  </si>
  <si>
    <t>Kaliapal ashram school</t>
  </si>
  <si>
    <t>Pradeep Behera</t>
  </si>
  <si>
    <t>Routray Munda</t>
  </si>
  <si>
    <t>Kasturi Naik</t>
  </si>
  <si>
    <t>Sukadeb Bankira</t>
  </si>
  <si>
    <t>Mana mahanta</t>
  </si>
  <si>
    <t>Saida Ashram School</t>
  </si>
  <si>
    <t>Rasa nanda Behera</t>
  </si>
  <si>
    <t>Chandan Kumar Pradhan</t>
  </si>
  <si>
    <t>Kumudabandhu pradhan</t>
  </si>
  <si>
    <t>Mandodari Pradhan</t>
  </si>
  <si>
    <t>Kama Munda</t>
  </si>
  <si>
    <t>Jamuna Luhura</t>
  </si>
  <si>
    <t>Dimiriposi Ashram school</t>
  </si>
  <si>
    <t>Kalpana Dehury</t>
  </si>
  <si>
    <t>Kalpanadehury1982@gmail.com</t>
  </si>
  <si>
    <t>Rajesh pradhan</t>
  </si>
  <si>
    <t>Doli pradhan</t>
  </si>
  <si>
    <t>Sumita munda</t>
  </si>
  <si>
    <t>Kshira pradhan</t>
  </si>
  <si>
    <t>Tarabati munda</t>
  </si>
  <si>
    <t>DEOGARH</t>
  </si>
  <si>
    <t>BARKOTE</t>
  </si>
  <si>
    <t>KHULUNDIKUDAR ASHRAM SCHOOL</t>
  </si>
  <si>
    <t>NIBEDITA BEHERA</t>
  </si>
  <si>
    <t>nibedita 118@gmail.com</t>
  </si>
  <si>
    <t>GANJU KISAN</t>
  </si>
  <si>
    <t>NIRUPAMA MAJHI</t>
  </si>
  <si>
    <t>SABITRI KISAN</t>
  </si>
  <si>
    <t>GOURI KISAN</t>
  </si>
  <si>
    <t>RAJASHREE GIRI</t>
  </si>
  <si>
    <t>KENDRAPARA</t>
  </si>
  <si>
    <t>PATTAMUNDAI</t>
  </si>
  <si>
    <t>KAKHARUNI SEVASHRAM</t>
  </si>
  <si>
    <t>CHANDRAKANTA RATHA</t>
  </si>
  <si>
    <t>chandrakantaratha11@gmail.com</t>
  </si>
  <si>
    <t>Pradyumna Malik</t>
  </si>
  <si>
    <t>Prabira Malik</t>
  </si>
  <si>
    <t>Srikant Malik</t>
  </si>
  <si>
    <t>Subash Malik</t>
  </si>
  <si>
    <t>Sarat Chandra Malik</t>
  </si>
  <si>
    <t>Nalini Malik</t>
  </si>
  <si>
    <t>Babita Malik</t>
  </si>
  <si>
    <t>Ramakanta Malik</t>
  </si>
  <si>
    <t>Sanjay Malik</t>
  </si>
  <si>
    <t>Nabaghana Malik</t>
  </si>
  <si>
    <t>Damayanti Malik</t>
  </si>
  <si>
    <t>Sailabala Malik</t>
  </si>
  <si>
    <t>Anganwadi workar</t>
  </si>
  <si>
    <t>Manash Malik</t>
  </si>
  <si>
    <t>Ward member 5no.ward</t>
  </si>
  <si>
    <t>Ranjulata Malik</t>
  </si>
  <si>
    <t>Ward member 6no.ward</t>
  </si>
  <si>
    <t>Kendrapara</t>
  </si>
  <si>
    <t>Aul</t>
  </si>
  <si>
    <t>Padanipal Ashram School</t>
  </si>
  <si>
    <t>Mir Ajijul</t>
  </si>
  <si>
    <t>ajijulali020@Gmail.com</t>
  </si>
  <si>
    <t>Nisakara Malik</t>
  </si>
  <si>
    <t>Chairperson (president)</t>
  </si>
  <si>
    <t>Bhanumati Malik</t>
  </si>
  <si>
    <t>Vice Chairperson (Vice President)</t>
  </si>
  <si>
    <t>Kedar malik</t>
  </si>
  <si>
    <t>Kaberi Malik</t>
  </si>
  <si>
    <t>Haramohini Malik</t>
  </si>
  <si>
    <t>Sibaprasad Patra</t>
  </si>
  <si>
    <t>Akhya Ku. Lenka</t>
  </si>
  <si>
    <t>Bijaya Patra</t>
  </si>
  <si>
    <t>Sanjilata Malik</t>
  </si>
  <si>
    <t>Chandan Ku.Marandi</t>
  </si>
  <si>
    <t>Fr. Representative</t>
  </si>
  <si>
    <t>Bighneswari Jena</t>
  </si>
  <si>
    <t>Omprakas Malik</t>
  </si>
  <si>
    <t>Boys representative</t>
  </si>
  <si>
    <t>Marsaghai</t>
  </si>
  <si>
    <t>Beruhan Residental Sevashrama</t>
  </si>
  <si>
    <t>Kalandi Charana Mohapatra</t>
  </si>
  <si>
    <t>Bipin Bihari Malik</t>
  </si>
  <si>
    <t>Prasanta Malik</t>
  </si>
  <si>
    <t>Chinmayee Malik</t>
  </si>
  <si>
    <t>Nirmala Malik</t>
  </si>
  <si>
    <t>Subanti Malik</t>
  </si>
  <si>
    <t>Sanatan Malik</t>
  </si>
  <si>
    <t>Laxmipriya Samal</t>
  </si>
  <si>
    <t>Pratima Malik</t>
  </si>
  <si>
    <t>Pattamundai</t>
  </si>
  <si>
    <t>Kulasahi Ashrama School</t>
  </si>
  <si>
    <t>Siba Charana Samal</t>
  </si>
  <si>
    <t>Kishor Malik</t>
  </si>
  <si>
    <t>Ajaya Kumar Malik</t>
  </si>
  <si>
    <t>Premananda Malik</t>
  </si>
  <si>
    <t>Simarani Malik</t>
  </si>
  <si>
    <t>Dali Malik</t>
  </si>
  <si>
    <t>Member/ASHA</t>
  </si>
  <si>
    <t>Pralaya Malik</t>
  </si>
  <si>
    <t>Prakash Malik</t>
  </si>
  <si>
    <t>Manorama Malik</t>
  </si>
  <si>
    <t>Kshyanaprava Malik</t>
  </si>
  <si>
    <t>Anirudha Malik</t>
  </si>
  <si>
    <t>Binod Malik</t>
  </si>
  <si>
    <t>Purnima Malik</t>
  </si>
  <si>
    <t>Nagapur Sevashrama School</t>
  </si>
  <si>
    <t>Soumendra Kumar Das</t>
  </si>
  <si>
    <t>Ranjan Rout</t>
  </si>
  <si>
    <t>Minati Swain</t>
  </si>
  <si>
    <t>Jyotirmayee Rout</t>
  </si>
  <si>
    <t>Basanta Rout</t>
  </si>
  <si>
    <t>Laxmipriya Rout</t>
  </si>
  <si>
    <t>Kanaklata Rout</t>
  </si>
  <si>
    <t>Minati Khatua</t>
  </si>
  <si>
    <t>Mamata Mohanty</t>
  </si>
  <si>
    <t>Guluri Malik</t>
  </si>
  <si>
    <t>Bijaya Malik</t>
  </si>
  <si>
    <t>Chandramani Malik</t>
  </si>
  <si>
    <t>Ananta Rout</t>
  </si>
  <si>
    <t>Keonjhar</t>
  </si>
  <si>
    <t>Banspal</t>
  </si>
  <si>
    <t>Suakati ashram</t>
  </si>
  <si>
    <t>Bikash satpathy</t>
  </si>
  <si>
    <t>Suakatiashram@gmail.com</t>
  </si>
  <si>
    <t>Biranchi ku Dehury</t>
  </si>
  <si>
    <t>Srikanta Dehury</t>
  </si>
  <si>
    <t>Kalpana puhana</t>
  </si>
  <si>
    <t>Tuna Dehury</t>
  </si>
  <si>
    <t>Kandarpa Behera</t>
  </si>
  <si>
    <t>Govt. High school kadakala</t>
  </si>
  <si>
    <t>Somanath Ayach</t>
  </si>
  <si>
    <t>somanath.ayach@gmail.com</t>
  </si>
  <si>
    <t>Dhanurjaya Danduasi</t>
  </si>
  <si>
    <t>Balmiki Behera</t>
  </si>
  <si>
    <t>Rabindra kumar Boita</t>
  </si>
  <si>
    <t>Suresh Dhibara</t>
  </si>
  <si>
    <t>Dadhichi Behera</t>
  </si>
  <si>
    <t>Sukru Giri</t>
  </si>
  <si>
    <t>KEONJHAR</t>
  </si>
  <si>
    <t>JODA</t>
  </si>
  <si>
    <t>Guali Ashram School</t>
  </si>
  <si>
    <t>BIRANCHI NAIK</t>
  </si>
  <si>
    <t>gualiashramschool1950@gmail.com</t>
  </si>
  <si>
    <t>Bideshi Patra</t>
  </si>
  <si>
    <t>Sanu Munda</t>
  </si>
  <si>
    <t>Kumundini Naik</t>
  </si>
  <si>
    <t>Droupadi Naik</t>
  </si>
  <si>
    <t>Rabi Patra</t>
  </si>
  <si>
    <t>Ghatgaon</t>
  </si>
  <si>
    <t>Danguapasi Ashram School</t>
  </si>
  <si>
    <t>Umamani Behera</t>
  </si>
  <si>
    <t>umamanibehera8@gmail.com</t>
  </si>
  <si>
    <t>Danardan Nayak</t>
  </si>
  <si>
    <t>Chhabirani Nayak</t>
  </si>
  <si>
    <t>Akhila Nayak</t>
  </si>
  <si>
    <t>Pramila Ojha</t>
  </si>
  <si>
    <t>Maheshwar Dehury</t>
  </si>
  <si>
    <t>Tutu Nayak</t>
  </si>
  <si>
    <t>Rebati Natak</t>
  </si>
  <si>
    <t>Jasobanta Nayak</t>
  </si>
  <si>
    <t>Subal Dehury</t>
  </si>
  <si>
    <t>Santilata Nayak</t>
  </si>
  <si>
    <t>Latamani Nayak</t>
  </si>
  <si>
    <t>Srimati Nayak</t>
  </si>
  <si>
    <t>Ramesh Ch. Mahanta</t>
  </si>
  <si>
    <t>Saharpada</t>
  </si>
  <si>
    <t>Ramachandrapur Ashram school</t>
  </si>
  <si>
    <t>Biswanath patra</t>
  </si>
  <si>
    <t>biswanath.p789@gmail.com</t>
  </si>
  <si>
    <t>Kamala munda</t>
  </si>
  <si>
    <t>Tunguri munda</t>
  </si>
  <si>
    <t>Dalimba mohanta</t>
  </si>
  <si>
    <t>A.w</t>
  </si>
  <si>
    <t>Bhanumati mohanta</t>
  </si>
  <si>
    <t>Laxman mohanta</t>
  </si>
  <si>
    <t>Shiva mohanta</t>
  </si>
  <si>
    <t>Dibya Ranjan Mishra</t>
  </si>
  <si>
    <t>Harichandanpur</t>
  </si>
  <si>
    <t>Janghira Ashram School</t>
  </si>
  <si>
    <t>Manoranjan Patra</t>
  </si>
  <si>
    <t>mpatra187@gmail.com</t>
  </si>
  <si>
    <t>Santosh kumar Naik</t>
  </si>
  <si>
    <t>Chairperson,SMC Janghira Ashram School</t>
  </si>
  <si>
    <t>Bira Juanga</t>
  </si>
  <si>
    <t>Member(st)male</t>
  </si>
  <si>
    <t>Harihar Naik</t>
  </si>
  <si>
    <t>Vice Chairperson,SMC Janghira Ashram School</t>
  </si>
  <si>
    <t>Jemamani Patra</t>
  </si>
  <si>
    <t>Kainphula Patra</t>
  </si>
  <si>
    <t>Wardmember,</t>
  </si>
  <si>
    <t>BANSPAL</t>
  </si>
  <si>
    <t>CHAMPEI ASHRAM SCHOOL</t>
  </si>
  <si>
    <t>SUSMITA SARANGI</t>
  </si>
  <si>
    <t>champeiashram@gmail.com</t>
  </si>
  <si>
    <t>KALANDI JUANGA</t>
  </si>
  <si>
    <t>SANATAN JUANGA</t>
  </si>
  <si>
    <t>JATRI JUANGA</t>
  </si>
  <si>
    <t>SUBASHI JUANGA</t>
  </si>
  <si>
    <t>BASANTI JUANGA</t>
  </si>
  <si>
    <t>BIJAY KU MALLIK</t>
  </si>
  <si>
    <t>Telkoi</t>
  </si>
  <si>
    <t>Kateniposi Ashram School</t>
  </si>
  <si>
    <t>Pradeep Kumar Mohanta</t>
  </si>
  <si>
    <t>84802 01826</t>
  </si>
  <si>
    <t>pradeep94390@gmail.com</t>
  </si>
  <si>
    <t>Ghashiram Murmu</t>
  </si>
  <si>
    <t>Basen Hansda</t>
  </si>
  <si>
    <t>Jenaram Pingua</t>
  </si>
  <si>
    <t>Kuni Murmu</t>
  </si>
  <si>
    <t>Maheshwari Hansda</t>
  </si>
  <si>
    <t>Patna</t>
  </si>
  <si>
    <t>Ketang Ashram School</t>
  </si>
  <si>
    <t>Dullabha ch Mahanta</t>
  </si>
  <si>
    <t>Santosh Giri</t>
  </si>
  <si>
    <t>Chirman</t>
  </si>
  <si>
    <t>Panchami Das</t>
  </si>
  <si>
    <t>Sarati Naik</t>
  </si>
  <si>
    <t>Narottam Biswal</t>
  </si>
  <si>
    <t>Kulamani Nalk</t>
  </si>
  <si>
    <t>Ghasipura</t>
  </si>
  <si>
    <t>Kathapal Sevashram</t>
  </si>
  <si>
    <t>Debiprasad Rout</t>
  </si>
  <si>
    <t>kathapalss@gmail.com</t>
  </si>
  <si>
    <t>Jitu kumar Jena</t>
  </si>
  <si>
    <t>Kunjalata Jena</t>
  </si>
  <si>
    <t>Kainta Jena</t>
  </si>
  <si>
    <t>Asa karmi</t>
  </si>
  <si>
    <t>Nabaghana Jena</t>
  </si>
  <si>
    <t>Sulekha Jena</t>
  </si>
  <si>
    <t>Pramila Jena</t>
  </si>
  <si>
    <t>Suprava Mohapatra</t>
  </si>
  <si>
    <t>Malati Jena</t>
  </si>
  <si>
    <t>Chandamani jena</t>
  </si>
  <si>
    <t>Jagabandhu Jena</t>
  </si>
  <si>
    <t>Sanjulata Jena</t>
  </si>
  <si>
    <t>Gourahari Jena</t>
  </si>
  <si>
    <t>Giridhari Jena</t>
  </si>
  <si>
    <t>Kanchan Jena</t>
  </si>
  <si>
    <t>Meber</t>
  </si>
  <si>
    <t>Ni</t>
  </si>
  <si>
    <t>chinu Deogam</t>
  </si>
  <si>
    <t>Basanti tudu</t>
  </si>
  <si>
    <t>Manini Jena</t>
  </si>
  <si>
    <t>Kanjipani Ashram School</t>
  </si>
  <si>
    <t>Santana Naik</t>
  </si>
  <si>
    <t>Sanatana032@gmail.com</t>
  </si>
  <si>
    <t>Saila Sanangi</t>
  </si>
  <si>
    <t>ChairMan</t>
  </si>
  <si>
    <t>Purina Junga</t>
  </si>
  <si>
    <t>Panchami Behera</t>
  </si>
  <si>
    <t>Nathan. Dehury</t>
  </si>
  <si>
    <t>Ghasinath Juanga</t>
  </si>
  <si>
    <t>Dharani pahadi</t>
  </si>
  <si>
    <t>Pramila Sanangi</t>
  </si>
  <si>
    <t>Surubali Juanga</t>
  </si>
  <si>
    <t>Arjun Sanangi</t>
  </si>
  <si>
    <t>Sukanti Hembram</t>
  </si>
  <si>
    <t>Sanibari Juanga</t>
  </si>
  <si>
    <t>Sanjulata Aruk</t>
  </si>
  <si>
    <t>Srikanta Nayak</t>
  </si>
  <si>
    <t>Rebati Mahanta</t>
  </si>
  <si>
    <t>Pana Jena</t>
  </si>
  <si>
    <t>Arati khamari</t>
  </si>
  <si>
    <t>Govt Girls'High School, Suakati</t>
  </si>
  <si>
    <t>Devendranath Sahoo</t>
  </si>
  <si>
    <t>gghssuakati1959@gmail.com</t>
  </si>
  <si>
    <t>Akhila Barik</t>
  </si>
  <si>
    <t>Biranchi Dehury</t>
  </si>
  <si>
    <t>Bhimasen Puban</t>
  </si>
  <si>
    <t>Chaitnya Behera</t>
  </si>
  <si>
    <t>Pramila Barik</t>
  </si>
  <si>
    <t>Krushnanjan Acharya</t>
  </si>
  <si>
    <t>Government SSD H S Bhagamunda</t>
  </si>
  <si>
    <t>Sachidananda Dash</t>
  </si>
  <si>
    <t>sachin943877@gmail.com</t>
  </si>
  <si>
    <t>Muralidhar Mahanta</t>
  </si>
  <si>
    <t>Rupi Majhi</t>
  </si>
  <si>
    <t>Secretary cum Headmaster</t>
  </si>
  <si>
    <t>Sanjulata Mahanta</t>
  </si>
  <si>
    <t>Budhiram Majhi</t>
  </si>
  <si>
    <t>Kuni Maharana</t>
  </si>
  <si>
    <t>Raghu Tanty</t>
  </si>
  <si>
    <t>Dhaneswar Majhi</t>
  </si>
  <si>
    <t>Sambhunath Jena</t>
  </si>
  <si>
    <t>Ramendra Murmu</t>
  </si>
  <si>
    <t>Arati Dehury</t>
  </si>
  <si>
    <t>Droupadi Puhana</t>
  </si>
  <si>
    <t>Ratnakar Mahanta</t>
  </si>
  <si>
    <t>Govt,High School, Buxibarigaion</t>
  </si>
  <si>
    <t>Tirthanada Sethy</t>
  </si>
  <si>
    <t>hsbuxibarigaon1987@gmail.com</t>
  </si>
  <si>
    <t>Golekh Bihari Naik</t>
  </si>
  <si>
    <t>Sabar Juanga</t>
  </si>
  <si>
    <t>Krushna chandra Patra</t>
  </si>
  <si>
    <t>Abanti Naik</t>
  </si>
  <si>
    <t>Sugriba Naik</t>
  </si>
  <si>
    <t>Mina Naik</t>
  </si>
  <si>
    <t>Muna Naik</t>
  </si>
  <si>
    <t>Rasananda Naik</t>
  </si>
  <si>
    <t>Ranjit Dehury</t>
  </si>
  <si>
    <t>CRC</t>
  </si>
  <si>
    <t>Minakhi Sahu</t>
  </si>
  <si>
    <t>Radheshyam Dehury</t>
  </si>
  <si>
    <t>Satyabrat Naik</t>
  </si>
  <si>
    <t>Tribeni Mahanta</t>
  </si>
  <si>
    <t>Govt SSD GIRLS'HIGH SCHOOL KUSUMITA</t>
  </si>
  <si>
    <t>Ashok Kumar jena</t>
  </si>
  <si>
    <t>gghskusumita@gmail.com</t>
  </si>
  <si>
    <t>Lalmohan Patra</t>
  </si>
  <si>
    <t>Aniruddha Mahant</t>
  </si>
  <si>
    <t>Basanti Munda</t>
  </si>
  <si>
    <t>Hiramani Majhi</t>
  </si>
  <si>
    <t>Bhubaneswari munda</t>
  </si>
  <si>
    <t>Laxmi Dehury</t>
  </si>
  <si>
    <t>Janaki Dehury</t>
  </si>
  <si>
    <t>Ahalya Dehury</t>
  </si>
  <si>
    <t>Kanhu Majhi</t>
  </si>
  <si>
    <t>Ghasi munda</t>
  </si>
  <si>
    <t>Biswanath Majhi</t>
  </si>
  <si>
    <t>Hakim Majhi</t>
  </si>
  <si>
    <t>Mangal Majhi</t>
  </si>
  <si>
    <t>Laxmidhar Mardi</t>
  </si>
  <si>
    <t>Maina Thakur</t>
  </si>
  <si>
    <t>Laxmi priya Majhi</t>
  </si>
  <si>
    <t>Govt(SSD) High school Gonasika</t>
  </si>
  <si>
    <t>Laxmidhar Mahanta</t>
  </si>
  <si>
    <t>Gonasikasc@gmail.com</t>
  </si>
  <si>
    <t>Gouri Naik</t>
  </si>
  <si>
    <t>Krushna chandra Naik</t>
  </si>
  <si>
    <t>Sulachana Naik</t>
  </si>
  <si>
    <t>Jayanti Juanga</t>
  </si>
  <si>
    <t>Radhi Munda</t>
  </si>
  <si>
    <t>Guni Naik</t>
  </si>
  <si>
    <t>Ishwar Juanga</t>
  </si>
  <si>
    <t>Sanatan patra</t>
  </si>
  <si>
    <t>Samir Dehury</t>
  </si>
  <si>
    <t>Subasini Juanga</t>
  </si>
  <si>
    <t>Dhanurjay Mahanta</t>
  </si>
  <si>
    <t>Asst Tr TGT</t>
  </si>
  <si>
    <t>Champua</t>
  </si>
  <si>
    <t>Govt high school,jagannathpur</t>
  </si>
  <si>
    <t>Chaitanya ch Das</t>
  </si>
  <si>
    <t>hmghsjpur@gmail.com</t>
  </si>
  <si>
    <t>Subanath naik</t>
  </si>
  <si>
    <t>Sarojini mahakud</t>
  </si>
  <si>
    <t>Narendra das</t>
  </si>
  <si>
    <t>Sabitri nayak</t>
  </si>
  <si>
    <t>Govt SSD High school Raisuan</t>
  </si>
  <si>
    <t>Jayanta Kumar Das</t>
  </si>
  <si>
    <t>raisuanhs74@gmail.com</t>
  </si>
  <si>
    <t>Prafulla Munda</t>
  </si>
  <si>
    <t>Sumitra champia</t>
  </si>
  <si>
    <t>Biranchi Munda</t>
  </si>
  <si>
    <t>Rajani Rani Dehury</t>
  </si>
  <si>
    <t>Member (AWW)</t>
  </si>
  <si>
    <t>Narendra Munda</t>
  </si>
  <si>
    <t>Ranjan Kumar Nayak</t>
  </si>
  <si>
    <t>Science Tr. (Member)</t>
  </si>
  <si>
    <t>H. M.</t>
  </si>
  <si>
    <t>Benamunda Ashram School</t>
  </si>
  <si>
    <t>Kalpana Mahanta</t>
  </si>
  <si>
    <t>kalpanamahanta1972@gmail.com</t>
  </si>
  <si>
    <t>Kamala Tiria</t>
  </si>
  <si>
    <t>Pradumna Roul</t>
  </si>
  <si>
    <t>Sasmita Sahoo</t>
  </si>
  <si>
    <t>Lefe Munda</t>
  </si>
  <si>
    <t>Jashoda Behera</t>
  </si>
  <si>
    <t>Manish Sinku</t>
  </si>
  <si>
    <t>Govt.Girls High School,Chilida</t>
  </si>
  <si>
    <t>Sanjay Kumar Dhal</t>
  </si>
  <si>
    <t>chilidagirlshighschool@gmail.com</t>
  </si>
  <si>
    <t>Kanchan Naik</t>
  </si>
  <si>
    <t>Budhadev Naik</t>
  </si>
  <si>
    <t>Vice_ Chairman</t>
  </si>
  <si>
    <t>Sulochana Naik</t>
  </si>
  <si>
    <t>Satyabhama Patra</t>
  </si>
  <si>
    <t>Lalmohan Naik</t>
  </si>
  <si>
    <t>Shreehari Naik</t>
  </si>
  <si>
    <t>Dantia Ashram School</t>
  </si>
  <si>
    <t>Bharati Rasmibala Jena</t>
  </si>
  <si>
    <t>bharatijena64@gmail.com</t>
  </si>
  <si>
    <t>Santanu Mallik</t>
  </si>
  <si>
    <t>Bimala Das</t>
  </si>
  <si>
    <t>Ani Malik</t>
  </si>
  <si>
    <t>Bhagyabati Malik</t>
  </si>
  <si>
    <t>Minati Hi</t>
  </si>
  <si>
    <t>Tikina Jena</t>
  </si>
  <si>
    <t>Gedi Jena</t>
  </si>
  <si>
    <t>Dayanidhi Swain</t>
  </si>
  <si>
    <t>Amarendra Swain</t>
  </si>
  <si>
    <t>Kalandi jena</t>
  </si>
  <si>
    <t>Bibhutibhushan Malik</t>
  </si>
  <si>
    <t>Santilata Barik</t>
  </si>
  <si>
    <t>Danardan Nath</t>
  </si>
  <si>
    <t>Manjulata Malik</t>
  </si>
  <si>
    <t>Damayanti Rout</t>
  </si>
  <si>
    <t>Govt SSD Girls High School Raidiha</t>
  </si>
  <si>
    <t>Sarat Kumar Sitha</t>
  </si>
  <si>
    <t>raidihaghskjr@gmail.com</t>
  </si>
  <si>
    <t>Rajiblochan Naik</t>
  </si>
  <si>
    <t>Choudhuri Patra</t>
  </si>
  <si>
    <t>Abhiram Munda</t>
  </si>
  <si>
    <t>Sushil ch Naik</t>
  </si>
  <si>
    <t>Mitrabhanu Naik</t>
  </si>
  <si>
    <t>Rajendra ku Naik</t>
  </si>
  <si>
    <t>Putkuni Naik</t>
  </si>
  <si>
    <t>Manasi Naik</t>
  </si>
  <si>
    <t>Surendri Naik</t>
  </si>
  <si>
    <t>Rabindra Behera</t>
  </si>
  <si>
    <t>Maheswar Marandi</t>
  </si>
  <si>
    <t>Tulashi Naik</t>
  </si>
  <si>
    <t>Sabita Ho</t>
  </si>
  <si>
    <t>Mina Mantri</t>
  </si>
  <si>
    <t>Amita Naik</t>
  </si>
  <si>
    <t>Mukhya Mantri</t>
  </si>
  <si>
    <t>Asst Mrs</t>
  </si>
  <si>
    <t>Karangadihi Ashramschool</t>
  </si>
  <si>
    <t>Srikanta Sahoo</t>
  </si>
  <si>
    <t>sahoosrikanta1965@gmail.co</t>
  </si>
  <si>
    <t>Achuyta karji</t>
  </si>
  <si>
    <t>Prakash Mehera</t>
  </si>
  <si>
    <t>Tr representive</t>
  </si>
  <si>
    <t>Bhuban Sanangi</t>
  </si>
  <si>
    <t>Champa Sanangi</t>
  </si>
  <si>
    <t>Ladymember</t>
  </si>
  <si>
    <t>Murali Sanangi</t>
  </si>
  <si>
    <t>Kanakalata palei</t>
  </si>
  <si>
    <t>Khajuribani ashram school</t>
  </si>
  <si>
    <t>Laxmidhar sahoo</t>
  </si>
  <si>
    <t>sahoolaxmidhar566@gmail.com</t>
  </si>
  <si>
    <t>Baishnav juanga</t>
  </si>
  <si>
    <t>Sukanti Behera</t>
  </si>
  <si>
    <t>Padmalochan juanga</t>
  </si>
  <si>
    <t>Bengabati juanga</t>
  </si>
  <si>
    <t>Urmila Behera</t>
  </si>
  <si>
    <t>Saraswati Parida</t>
  </si>
  <si>
    <t>Aasha</t>
  </si>
  <si>
    <t>Baigani juanga</t>
  </si>
  <si>
    <t>Chankhiri juanga</t>
  </si>
  <si>
    <t>Purandar Dehury</t>
  </si>
  <si>
    <t>Budhadev Behera</t>
  </si>
  <si>
    <t>RadhaShyam sardar</t>
  </si>
  <si>
    <t>Anjali juanga</t>
  </si>
  <si>
    <t>Khitish kumar Behera</t>
  </si>
  <si>
    <t>Mahendra Munda</t>
  </si>
  <si>
    <t>Sambari Juanga</t>
  </si>
  <si>
    <t>Govt SSD High School, Saharpur</t>
  </si>
  <si>
    <t>Indira Mohanty(H.M)</t>
  </si>
  <si>
    <t>indiramohanty43@Gmail.com</t>
  </si>
  <si>
    <t>Sudarsan Patra</t>
  </si>
  <si>
    <t>Banamali Pradhan</t>
  </si>
  <si>
    <t>Niranjan sahoo</t>
  </si>
  <si>
    <t>Bharat Dehury</t>
  </si>
  <si>
    <t>Smt. Jeera mantry</t>
  </si>
  <si>
    <t>Kanhei Dehury</t>
  </si>
  <si>
    <t>Jagannathpur "B" Ashram School</t>
  </si>
  <si>
    <t>Brahmananda Dash</t>
  </si>
  <si>
    <t>brahmanandadash09@gmail.com</t>
  </si>
  <si>
    <t>Samai Majhi</t>
  </si>
  <si>
    <t>Kishor Majhi</t>
  </si>
  <si>
    <t>Sukanti Majhi</t>
  </si>
  <si>
    <t>Dhuni Majhi</t>
  </si>
  <si>
    <t>Saraswati Majhi</t>
  </si>
  <si>
    <t>Chintamani Dehury</t>
  </si>
  <si>
    <t>Tr.Representative</t>
  </si>
  <si>
    <t>Gandabeda Ashram School</t>
  </si>
  <si>
    <t>Kantharam Mohanta</t>
  </si>
  <si>
    <t>kanthamohanta@gmail.com</t>
  </si>
  <si>
    <t>Smt.Haramani Naik</t>
  </si>
  <si>
    <t>Padma charan Naik</t>
  </si>
  <si>
    <t>Smt.Sreemati Naik</t>
  </si>
  <si>
    <t>Keonjhar.</t>
  </si>
  <si>
    <t>Banspal.</t>
  </si>
  <si>
    <t>Bayapandadar Ashram School.</t>
  </si>
  <si>
    <t>Maguni Charan Naik.</t>
  </si>
  <si>
    <t>magunicharann@gmail.com.</t>
  </si>
  <si>
    <t>Samar Katei.</t>
  </si>
  <si>
    <t>Chairperson.</t>
  </si>
  <si>
    <t>Lokanath Senapati.</t>
  </si>
  <si>
    <t>Janaka Sanangi.</t>
  </si>
  <si>
    <t>Srikanta Juanga.</t>
  </si>
  <si>
    <t>Wardmember.</t>
  </si>
  <si>
    <t>Dusmanta Kasimalia.</t>
  </si>
  <si>
    <t>Teacher Representative.</t>
  </si>
  <si>
    <t>Headmaster.</t>
  </si>
  <si>
    <t>Nuakhaman Ashram school</t>
  </si>
  <si>
    <t>nuakhamanashramschool@gmail.com</t>
  </si>
  <si>
    <t>Malati Naik</t>
  </si>
  <si>
    <t>Chandrasekhar Munda</t>
  </si>
  <si>
    <t>Nandini Mahanta</t>
  </si>
  <si>
    <t>Ramesh ch Naik</t>
  </si>
  <si>
    <t>Subasini Naik</t>
  </si>
  <si>
    <t>Jasoda Mahanta</t>
  </si>
  <si>
    <t>Sharada Giri</t>
  </si>
  <si>
    <t>Anganwadikarmi</t>
  </si>
  <si>
    <t>Pradeep ch Pradhan</t>
  </si>
  <si>
    <t>Kedarnath Naik</t>
  </si>
  <si>
    <t>Satyanarayan Das</t>
  </si>
  <si>
    <t>GUMANI Maharana</t>
  </si>
  <si>
    <t>Gitanjali Giri</t>
  </si>
  <si>
    <t>Indumati Mahanta</t>
  </si>
  <si>
    <t>SURYA prakash Murmu</t>
  </si>
  <si>
    <t>Students Representative</t>
  </si>
  <si>
    <t>Ganga Murmu</t>
  </si>
  <si>
    <t>Jagannathpur A sevashram</t>
  </si>
  <si>
    <t>Nabaghana Nayak</t>
  </si>
  <si>
    <t>jnpursevashram@yahoo.com</t>
  </si>
  <si>
    <t>Birabara Nayak</t>
  </si>
  <si>
    <t>Kishore Chandra Nail</t>
  </si>
  <si>
    <t>Pravati Naik</t>
  </si>
  <si>
    <t>Suren Pradhan</t>
  </si>
  <si>
    <t>Taramani Pradhan</t>
  </si>
  <si>
    <t>Kamala Behera</t>
  </si>
  <si>
    <t>Guruba Munda</t>
  </si>
  <si>
    <t>Hemanti kerketa</t>
  </si>
  <si>
    <t>Raibu Naik</t>
  </si>
  <si>
    <t>Raibari Munda</t>
  </si>
  <si>
    <t>Bala A/S</t>
  </si>
  <si>
    <t>Dr. Rashmibala Mohanta</t>
  </si>
  <si>
    <t>drrashmibala29@gmail.com</t>
  </si>
  <si>
    <t>Purna Chandra Naik</t>
  </si>
  <si>
    <t>Budhuram Munda</t>
  </si>
  <si>
    <t>Purna Chandra Munda</t>
  </si>
  <si>
    <t>Muguni Barik</t>
  </si>
  <si>
    <t>Pankajini Barik</t>
  </si>
  <si>
    <t>Jhumpura</t>
  </si>
  <si>
    <t>Adanpat Ashram School</t>
  </si>
  <si>
    <t>Manoj Kumar Nayak</t>
  </si>
  <si>
    <t>manojkunayak9556@gmail.com</t>
  </si>
  <si>
    <t>Rabikanta Naik</t>
  </si>
  <si>
    <t>Nabakishor Naik</t>
  </si>
  <si>
    <t>Pankajini Naik</t>
  </si>
  <si>
    <t>Chandrakala Naik</t>
  </si>
  <si>
    <t>Tarumani Naik</t>
  </si>
  <si>
    <t>Tanuja Naik</t>
  </si>
  <si>
    <t>GovtHigh School Naranpur</t>
  </si>
  <si>
    <t>Kabitarani Das</t>
  </si>
  <si>
    <t>hmgovthsnaranpur @gmail.com</t>
  </si>
  <si>
    <t>Laxmidhara Munda</t>
  </si>
  <si>
    <t>Kausalya Barik</t>
  </si>
  <si>
    <t>Sanjulata Munda</t>
  </si>
  <si>
    <t>Harekrushna Mahanta</t>
  </si>
  <si>
    <t>Taranisen Patra</t>
  </si>
  <si>
    <t>Babulsing Khuntia</t>
  </si>
  <si>
    <t>Govt. Ashram School Kashipal</t>
  </si>
  <si>
    <t>Shakuntala Naik</t>
  </si>
  <si>
    <t>Kashipalas@gmail.com</t>
  </si>
  <si>
    <t>Debendra Majhi</t>
  </si>
  <si>
    <t>Satrughna Patra</t>
  </si>
  <si>
    <t>Manika Munda</t>
  </si>
  <si>
    <t>Santanu Patra</t>
  </si>
  <si>
    <t>Binod Naik</t>
  </si>
  <si>
    <t>Biswanath Munda</t>
  </si>
  <si>
    <t>Malati Lohar</t>
  </si>
  <si>
    <t>Upama Pradhan</t>
  </si>
  <si>
    <t>Anita Munda</t>
  </si>
  <si>
    <t>Sarojini Patra</t>
  </si>
  <si>
    <t>Jasoda Pradhan</t>
  </si>
  <si>
    <t>Bhanumati Patra</t>
  </si>
  <si>
    <t>Ghatagaon</t>
  </si>
  <si>
    <t>GOVT (SSD )GIRLS HIGH SCHOOL DEHURIPOSI</t>
  </si>
  <si>
    <t>kirani Mahanta</t>
  </si>
  <si>
    <t>7750978793k@gmail.com</t>
  </si>
  <si>
    <t>Kunja bihari Naik</t>
  </si>
  <si>
    <t>Kansa Patra</t>
  </si>
  <si>
    <t>Sabita Khanda</t>
  </si>
  <si>
    <t>Anil kumar Sethy</t>
  </si>
  <si>
    <t>Bailochan Naik</t>
  </si>
  <si>
    <t>Prahallad Naik</t>
  </si>
  <si>
    <t>Rasa Naik</t>
  </si>
  <si>
    <t>Bhagabata Naik</t>
  </si>
  <si>
    <t>Laxmi Priya Purty</t>
  </si>
  <si>
    <t>Rakshyakara Dalei</t>
  </si>
  <si>
    <t>Chaitu Munda</t>
  </si>
  <si>
    <t>Priyanka Patra</t>
  </si>
  <si>
    <t>Kirani Mahanta</t>
  </si>
  <si>
    <t>Renu prava Keshi</t>
  </si>
  <si>
    <t>Hatadihi</t>
  </si>
  <si>
    <t>Baidakhia Ashram School</t>
  </si>
  <si>
    <t>Manmath Jena</t>
  </si>
  <si>
    <t>manmathjena9438@gmail.com</t>
  </si>
  <si>
    <t>Prabhati Behera</t>
  </si>
  <si>
    <t>Pitambara Behera</t>
  </si>
  <si>
    <t>Srikanta Patra</t>
  </si>
  <si>
    <t>Angana badi warker</t>
  </si>
  <si>
    <t>Gajendra prasad Dhamudia</t>
  </si>
  <si>
    <t>Maian Majhi</t>
  </si>
  <si>
    <t>Parbati Jena</t>
  </si>
  <si>
    <t>Turi Ho</t>
  </si>
  <si>
    <t>Bela Munda</t>
  </si>
  <si>
    <t>Purna kisko</t>
  </si>
  <si>
    <t>Kanheigola Ashram school.</t>
  </si>
  <si>
    <t>Balakrishna Naik.</t>
  </si>
  <si>
    <t>Markanda juanga</t>
  </si>
  <si>
    <t>Subasini Aruk</t>
  </si>
  <si>
    <t>Madhab juanga</t>
  </si>
  <si>
    <t>Rudrakanta juanga</t>
  </si>
  <si>
    <t>Babuli juanga</t>
  </si>
  <si>
    <t>Gurucharn Behera</t>
  </si>
  <si>
    <t>Asadhi juanga</t>
  </si>
  <si>
    <t>Hemalata juanga</t>
  </si>
  <si>
    <t>Tangir juanga</t>
  </si>
  <si>
    <t>Lumbi juanga</t>
  </si>
  <si>
    <t>Bilash juanga</t>
  </si>
  <si>
    <t>MembarAlekha</t>
  </si>
  <si>
    <t>Alekha juanga</t>
  </si>
  <si>
    <t>Puspa juanga</t>
  </si>
  <si>
    <t>Soudamini panda</t>
  </si>
  <si>
    <t>Anganwadiwarkar</t>
  </si>
  <si>
    <t>Kamalini Naik</t>
  </si>
  <si>
    <t>TeacherRepresentiveBalakrishna</t>
  </si>
  <si>
    <t>Murusuan Ashram School</t>
  </si>
  <si>
    <t>PRADEEP PRADHAN</t>
  </si>
  <si>
    <t>pradeep.pradhan1969@gmail.com</t>
  </si>
  <si>
    <t>Karunakara Majhi</t>
  </si>
  <si>
    <t>Gayatri Sethy</t>
  </si>
  <si>
    <t>Damayanti Munda</t>
  </si>
  <si>
    <t>Banamali majhi</t>
  </si>
  <si>
    <t>Ranki Ashram School.</t>
  </si>
  <si>
    <t>Amul Chandra Mohanty.</t>
  </si>
  <si>
    <t>amulmohanty1974@gmail.com.</t>
  </si>
  <si>
    <t>Ranjita Jena</t>
  </si>
  <si>
    <t>Mamata Jena</t>
  </si>
  <si>
    <t>Mamita Majhi</t>
  </si>
  <si>
    <t>Rashmi Jena</t>
  </si>
  <si>
    <t>Ajay Kumar Ojha</t>
  </si>
  <si>
    <t>Banspal ashram school</t>
  </si>
  <si>
    <t>Krushna Chandra jena</t>
  </si>
  <si>
    <t>Krushna chandra Jena @123</t>
  </si>
  <si>
    <t>Chaitan barik</t>
  </si>
  <si>
    <t>Jubati patra</t>
  </si>
  <si>
    <t>Budhuni munda</t>
  </si>
  <si>
    <t>Raju munda</t>
  </si>
  <si>
    <t>Keonjhar(Sadar)</t>
  </si>
  <si>
    <t>Govt.(SSD)High School,Jadipada</t>
  </si>
  <si>
    <t>Niranjan Setha</t>
  </si>
  <si>
    <t>ghsjadipada92@gmail.com</t>
  </si>
  <si>
    <t>Madhusudan Barik</t>
  </si>
  <si>
    <t>Sebati Nayak</t>
  </si>
  <si>
    <t>Vice chairman of SMC</t>
  </si>
  <si>
    <t>Fakira Nayak</t>
  </si>
  <si>
    <t>Jagadish Barik</t>
  </si>
  <si>
    <t>Subash Das</t>
  </si>
  <si>
    <t>Chunu Oram</t>
  </si>
  <si>
    <t>Jally Ashram school</t>
  </si>
  <si>
    <t>Laxman Charan Das</t>
  </si>
  <si>
    <t>daslaxmancharan@gmail.com</t>
  </si>
  <si>
    <t>Ganeswar Laguri</t>
  </si>
  <si>
    <t>Devananda Purtty</t>
  </si>
  <si>
    <t>Saraswati Purtty</t>
  </si>
  <si>
    <t>Sanatan munda</t>
  </si>
  <si>
    <t>Ranjan Baghua</t>
  </si>
  <si>
    <t>SMc member</t>
  </si>
  <si>
    <t>Litamani singh</t>
  </si>
  <si>
    <t>Subarna Hembtam</t>
  </si>
  <si>
    <t>DMC Member</t>
  </si>
  <si>
    <t>Chandra Purtty</t>
  </si>
  <si>
    <t>Rabindra Sinku</t>
  </si>
  <si>
    <t>Aswini Naik</t>
  </si>
  <si>
    <t>Rajendra Hembram</t>
  </si>
  <si>
    <t>Braja purtty</t>
  </si>
  <si>
    <t>Main ghula Patra</t>
  </si>
  <si>
    <t>Lija majhi</t>
  </si>
  <si>
    <t>Chaitnya Patra</t>
  </si>
  <si>
    <t>Asstt teacher</t>
  </si>
  <si>
    <t>Govt. High School Basantapur</t>
  </si>
  <si>
    <t>Solamani Marndi</t>
  </si>
  <si>
    <t>g.hsbstpr1987@gmail.com</t>
  </si>
  <si>
    <t>Rangadhar Naik</t>
  </si>
  <si>
    <t>Gujurati Mahakud</t>
  </si>
  <si>
    <t>Sibacharan Naik</t>
  </si>
  <si>
    <t>Suban munda</t>
  </si>
  <si>
    <t>Member gardian</t>
  </si>
  <si>
    <t>Gajendra Behera</t>
  </si>
  <si>
    <t>Srikanta Barik</t>
  </si>
  <si>
    <t>Ramachandra Mahakud</t>
  </si>
  <si>
    <t>Rebati Das</t>
  </si>
  <si>
    <t>Sc female</t>
  </si>
  <si>
    <t>Saraswati Mahakud</t>
  </si>
  <si>
    <t>Member female</t>
  </si>
  <si>
    <t>Laxmi Mahakud</t>
  </si>
  <si>
    <t>Lambodar kisan</t>
  </si>
  <si>
    <t>Member teacher</t>
  </si>
  <si>
    <t>Sukhma Barik</t>
  </si>
  <si>
    <t>Laxmi Behera</t>
  </si>
  <si>
    <t>Kodipasa Ashram School</t>
  </si>
  <si>
    <t>Trilochan Nayak</t>
  </si>
  <si>
    <t>trilochan.nayak1977@gmail.com</t>
  </si>
  <si>
    <t>Narasingh Adhikari</t>
  </si>
  <si>
    <t>Baikuntha Adhikari</t>
  </si>
  <si>
    <t>Shantilata Behera</t>
  </si>
  <si>
    <t>Sushila Juanga</t>
  </si>
  <si>
    <t>HM cum Member Convenor</t>
  </si>
  <si>
    <t>Kolhabeda Ashram School</t>
  </si>
  <si>
    <t>Saran Rakshyan Sahoo</t>
  </si>
  <si>
    <t>saransahoo17@gmail.com</t>
  </si>
  <si>
    <t>Ganesh Kumar Jena</t>
  </si>
  <si>
    <t>Kalpana Marndi</t>
  </si>
  <si>
    <t>Golapa Patra</t>
  </si>
  <si>
    <t>Anjali Patra</t>
  </si>
  <si>
    <t>Sukanti Patra</t>
  </si>
  <si>
    <t>Kabuli Patra</t>
  </si>
  <si>
    <t>Madhusudan Patra</t>
  </si>
  <si>
    <t>Phaturam Baskey</t>
  </si>
  <si>
    <t>Jhadeswar Hembram</t>
  </si>
  <si>
    <t>Gopal Murmu</t>
  </si>
  <si>
    <t>Dangi Hansdah</t>
  </si>
  <si>
    <t>Motilal Bindhani</t>
  </si>
  <si>
    <t>Atanu Kumar Jena</t>
  </si>
  <si>
    <t>Monash Patra</t>
  </si>
  <si>
    <t>Purumunda Ashram School</t>
  </si>
  <si>
    <t>Gitanjali Patra</t>
  </si>
  <si>
    <t>purumundaas@.com</t>
  </si>
  <si>
    <t>Bhimasen kabata</t>
  </si>
  <si>
    <t>Padmabati sethy</t>
  </si>
  <si>
    <t>Dambarudhara Mahanta</t>
  </si>
  <si>
    <t>Kuntala Nayak</t>
  </si>
  <si>
    <t>Chanchala Nayak</t>
  </si>
  <si>
    <t>Bhimasen Patra</t>
  </si>
  <si>
    <t>Jambubati Nayak</t>
  </si>
  <si>
    <t>Ekadasi Naik</t>
  </si>
  <si>
    <t>Sanatana Mahanta</t>
  </si>
  <si>
    <t>Kumuda Sethy</t>
  </si>
  <si>
    <t>Bailochana sahu</t>
  </si>
  <si>
    <t>Basanti Mahanta</t>
  </si>
  <si>
    <t>Nalini Nayak</t>
  </si>
  <si>
    <t>Balaram Juanga</t>
  </si>
  <si>
    <t>TELKOI</t>
  </si>
  <si>
    <t>RAISUAN ASHRAM SCHOOL</t>
  </si>
  <si>
    <t>JAGABANDHU NAIK7735861635</t>
  </si>
  <si>
    <t>naikjagabandhu12@gmail.com</t>
  </si>
  <si>
    <t>PRAVAKAR MAHANTA</t>
  </si>
  <si>
    <t>SATRUGHNA NAYAK</t>
  </si>
  <si>
    <t>SATYABHAMA NAYAK</t>
  </si>
  <si>
    <t>DUSHASAN NAYAK</t>
  </si>
  <si>
    <t>PRITI MUNDA781596</t>
  </si>
  <si>
    <t>MADHU MUNDA</t>
  </si>
  <si>
    <t>GURUBARI NAYAK</t>
  </si>
  <si>
    <t>BABULI CHAMPIA</t>
  </si>
  <si>
    <t>ANJALI MSHANTA</t>
  </si>
  <si>
    <t>MEMBER88</t>
  </si>
  <si>
    <t>DUSMANTA MAHANTA</t>
  </si>
  <si>
    <t>MITRABHANU MAHANTA</t>
  </si>
  <si>
    <t>BHUNUMATI NAYAK</t>
  </si>
  <si>
    <t>KAMAlINI MAHANTA</t>
  </si>
  <si>
    <t>MAHESWARI MAHANTA</t>
  </si>
  <si>
    <t>JANGYASEENI NAYAK</t>
  </si>
  <si>
    <t>HEADOF MEENA MANCHA</t>
  </si>
  <si>
    <t>POOJA MAJHI</t>
  </si>
  <si>
    <t>HEAD OF STUDENT CABINET</t>
  </si>
  <si>
    <t>PADMINI MAJHI</t>
  </si>
  <si>
    <t>TEACHERS REPRESETATIVE</t>
  </si>
  <si>
    <t>Harichandan pur</t>
  </si>
  <si>
    <t>Gaduan Ashram School</t>
  </si>
  <si>
    <t>Kulamani Jena</t>
  </si>
  <si>
    <t>Kartika Mahakud</t>
  </si>
  <si>
    <t>Dinabandhu Mahapatra</t>
  </si>
  <si>
    <t>Saraswati Sethy</t>
  </si>
  <si>
    <t>Susila Khanda</t>
  </si>
  <si>
    <t>Ahalya Dalei</t>
  </si>
  <si>
    <t>Govt. Girls High School Nishagadia</t>
  </si>
  <si>
    <t>Pitamber Mahakud</t>
  </si>
  <si>
    <t>nishagadiagghschool@gmail.com</t>
  </si>
  <si>
    <t>Rushibar Naik</t>
  </si>
  <si>
    <t>Bishnu Charan Naik</t>
  </si>
  <si>
    <t>Bhagabat Naik</t>
  </si>
  <si>
    <t>Sunita Tanty</t>
  </si>
  <si>
    <t>Ramani Munda</t>
  </si>
  <si>
    <t>Suresh Patra</t>
  </si>
  <si>
    <t>Dushasan Patra</t>
  </si>
  <si>
    <t>Govt Girls High school kanjipani</t>
  </si>
  <si>
    <t>I/C Basanti Naik</t>
  </si>
  <si>
    <t>gghs kanjipani@gmail.com</t>
  </si>
  <si>
    <t>Priyatama Aruk</t>
  </si>
  <si>
    <t>Dolagabinda Aruk</t>
  </si>
  <si>
    <t>Vic- chairman</t>
  </si>
  <si>
    <t>Ramakanta Juanga</t>
  </si>
  <si>
    <t>Dhanu Juanga</t>
  </si>
  <si>
    <t>Khetra Juana</t>
  </si>
  <si>
    <t>Nabaghana Patra</t>
  </si>
  <si>
    <t>Benudhar palei</t>
  </si>
  <si>
    <t>Kamala Dehury</t>
  </si>
  <si>
    <t>Arati khatua</t>
  </si>
  <si>
    <t>Jami Mantry</t>
  </si>
  <si>
    <t>Gouri juanga</t>
  </si>
  <si>
    <t>Lalita Patra</t>
  </si>
  <si>
    <t>Narmada Rout</t>
  </si>
  <si>
    <t>Asst.tr(member)</t>
  </si>
  <si>
    <t>Govt.(SSD)Girls High School,Murusuan</t>
  </si>
  <si>
    <t>Bidyut Kumar Patra</t>
  </si>
  <si>
    <t>gghsmurusuan2013@gmail.com</t>
  </si>
  <si>
    <t>Sanhali Naik</t>
  </si>
  <si>
    <t>Sumitra Tadi</t>
  </si>
  <si>
    <t>Lokanath Naik</t>
  </si>
  <si>
    <t>Rohit Kumar Naik</t>
  </si>
  <si>
    <t>Bharat Chandra Naik</t>
  </si>
  <si>
    <t>Sushanta Majhi</t>
  </si>
  <si>
    <t>Lilimani Majhi</t>
  </si>
  <si>
    <t>Surubali Tadi</t>
  </si>
  <si>
    <t>Champamani Munda</t>
  </si>
  <si>
    <t>Harish Chandra Tadi</t>
  </si>
  <si>
    <t>Lalsai Munda</t>
  </si>
  <si>
    <t>Urmila Naik</t>
  </si>
  <si>
    <t>Netramani Naik</t>
  </si>
  <si>
    <t>Bhagamunda ashram school</t>
  </si>
  <si>
    <t>Saroj Kumar Nanda</t>
  </si>
  <si>
    <t>sknanda98@gmail.com</t>
  </si>
  <si>
    <t>Manas Kumar Munda</t>
  </si>
  <si>
    <t>Firoj Naik</t>
  </si>
  <si>
    <t>Ganga Maharana</t>
  </si>
  <si>
    <t>Paramananda Munda</t>
  </si>
  <si>
    <t>Baramala Ashram School</t>
  </si>
  <si>
    <t>Ganeswar Nayak (retired on 30.06.2021) New IC HM-Ekadashi Khuntia</t>
  </si>
  <si>
    <t>9938986156(new HM)</t>
  </si>
  <si>
    <t>ekadashikhuntia123@gmail.com</t>
  </si>
  <si>
    <t>Tankadhar Jena</t>
  </si>
  <si>
    <t>Kalpna Jena</t>
  </si>
  <si>
    <t>Tara Jena</t>
  </si>
  <si>
    <t>Madhi Mallick</t>
  </si>
  <si>
    <t>Golakha Jena</t>
  </si>
  <si>
    <t>Sudarshan khatua</t>
  </si>
  <si>
    <t>Joda</t>
  </si>
  <si>
    <t>Govt. Ashram School Balada</t>
  </si>
  <si>
    <t>Narayana sahoo</t>
  </si>
  <si>
    <t>narayanasahoo1627@gmail.com</t>
  </si>
  <si>
    <t>Rajat Kumar Sinku</t>
  </si>
  <si>
    <t>Baneshwar Munda</t>
  </si>
  <si>
    <t>Mangulu Munda</t>
  </si>
  <si>
    <t>Rama Munda</t>
  </si>
  <si>
    <t>Nitu Patra</t>
  </si>
  <si>
    <t>Govt High School Ramla</t>
  </si>
  <si>
    <t>Umesh Chandra Chakra</t>
  </si>
  <si>
    <t>ramlassdhs@gmail.com</t>
  </si>
  <si>
    <t>Gunabati Munda</t>
  </si>
  <si>
    <t>Sarojini purty</t>
  </si>
  <si>
    <t>Minati Purty</t>
  </si>
  <si>
    <t>Rudranarayan Naik</t>
  </si>
  <si>
    <t>Pratap mahakud</t>
  </si>
  <si>
    <t>Khuntapada A/S</t>
  </si>
  <si>
    <t>Kailash Chandra Nayak</t>
  </si>
  <si>
    <t>kailashchandranayak640@gmail.com</t>
  </si>
  <si>
    <t>Samara Munda</t>
  </si>
  <si>
    <t>Sukurmani Munda</t>
  </si>
  <si>
    <t>Ranjulata Munda</t>
  </si>
  <si>
    <t>Subhadra Triya</t>
  </si>
  <si>
    <t>Rapika Munda</t>
  </si>
  <si>
    <t>Narahari Munda</t>
  </si>
  <si>
    <t>Raigoda A/S</t>
  </si>
  <si>
    <t>Alekh Chandra Naik</t>
  </si>
  <si>
    <t>alekhchandra.chm@gmail.com</t>
  </si>
  <si>
    <t>Laxmikant Oram</t>
  </si>
  <si>
    <t>Asst Tr</t>
  </si>
  <si>
    <t>Narad Pradhan</t>
  </si>
  <si>
    <t>Angad Pradhan</t>
  </si>
  <si>
    <t>Jagata Pradhan</t>
  </si>
  <si>
    <t>Nuamalia Ashram school</t>
  </si>
  <si>
    <t>Jharana pagal</t>
  </si>
  <si>
    <t>Gamha ch.Munda</t>
  </si>
  <si>
    <t>Abhimanyu Jena</t>
  </si>
  <si>
    <t>Ghasiram Munda</t>
  </si>
  <si>
    <t>Suru Munda</t>
  </si>
  <si>
    <t>Champabati Munda</t>
  </si>
  <si>
    <t>Kanhei Munda</t>
  </si>
  <si>
    <t>Mayadhar Munda</t>
  </si>
  <si>
    <t>Junei Munda</t>
  </si>
  <si>
    <t>Jandu Munda</t>
  </si>
  <si>
    <t>Santosh Perei</t>
  </si>
  <si>
    <t>Hira dei</t>
  </si>
  <si>
    <t>Minati Malik</t>
  </si>
  <si>
    <t>Sumi Jena</t>
  </si>
  <si>
    <t>Purusottam Rout</t>
  </si>
  <si>
    <t>Jagamohanpur Ashram School</t>
  </si>
  <si>
    <t>Deepika Nayak</t>
  </si>
  <si>
    <t>nayakdeepika326@gmail.com</t>
  </si>
  <si>
    <t>Debasan Padhan</t>
  </si>
  <si>
    <t>Chakra puhan</t>
  </si>
  <si>
    <t>Choudhury Munda</t>
  </si>
  <si>
    <t>Krushna Chandra Dehury</t>
  </si>
  <si>
    <t>Maricha Patra</t>
  </si>
  <si>
    <t>Sakuntala Padhan</t>
  </si>
  <si>
    <t>Golap Mantri</t>
  </si>
  <si>
    <t>Pramila Saanta</t>
  </si>
  <si>
    <t>Mami Mantri</t>
  </si>
  <si>
    <t>Sukanti Sanangi</t>
  </si>
  <si>
    <t>Kamalini Mantri</t>
  </si>
  <si>
    <t>Shashi Mahanta</t>
  </si>
  <si>
    <t>Keonhar</t>
  </si>
  <si>
    <t>Govt.(SSD) Girl's High School (Educational Complex), Gonasika</t>
  </si>
  <si>
    <t>Sitaram Mishra</t>
  </si>
  <si>
    <t>gonasikagirlshs@gmail.com</t>
  </si>
  <si>
    <t>Ganeswar Juanga</t>
  </si>
  <si>
    <t>Niranjan Juanga</t>
  </si>
  <si>
    <t>Pariksha Juanga</t>
  </si>
  <si>
    <t>Kodandadhar Juanga</t>
  </si>
  <si>
    <t>Rangalata Juanga</t>
  </si>
  <si>
    <t>Gurubari Juanga</t>
  </si>
  <si>
    <t>Kendujhar</t>
  </si>
  <si>
    <t>Dhobakuchuda Ashram School</t>
  </si>
  <si>
    <t>Rabichandra Mahanta</t>
  </si>
  <si>
    <t>rabichandramahanta5436@gmail.com</t>
  </si>
  <si>
    <t>Nirakara Nayak</t>
  </si>
  <si>
    <t>Saraswati Munda</t>
  </si>
  <si>
    <t>Rabinandan Mahanta</t>
  </si>
  <si>
    <t>Biren Patra</t>
  </si>
  <si>
    <t>Subasini Mahakud</t>
  </si>
  <si>
    <t>Rajani Naik</t>
  </si>
  <si>
    <t>Srikanta Naik</t>
  </si>
  <si>
    <t>Govt.ssd High School Saharpur</t>
  </si>
  <si>
    <t>Indira Mohanty</t>
  </si>
  <si>
    <t>Indiramohanty43@gmail.com</t>
  </si>
  <si>
    <t>Sudarshan Patra</t>
  </si>
  <si>
    <t>Bharata Dehury</t>
  </si>
  <si>
    <t>Shrimati Jira Mantri</t>
  </si>
  <si>
    <t>Govt as sainkul</t>
  </si>
  <si>
    <t>AMARRASHMI rout</t>
  </si>
  <si>
    <t>arout5738@gmail.com</t>
  </si>
  <si>
    <t>Abhimanyu senapati</t>
  </si>
  <si>
    <t>Pramodini Behera</t>
  </si>
  <si>
    <t>Ritanjali parida</t>
  </si>
  <si>
    <t>PTA MEMBER SEBC</t>
  </si>
  <si>
    <t>Aasmita ojha</t>
  </si>
  <si>
    <t>Sebc</t>
  </si>
  <si>
    <t>Arati behera</t>
  </si>
  <si>
    <t>Scbe</t>
  </si>
  <si>
    <t>Arun kumar Bhuyan</t>
  </si>
  <si>
    <t>Sebc male</t>
  </si>
  <si>
    <t>Babu khatua</t>
  </si>
  <si>
    <t>St male</t>
  </si>
  <si>
    <t>Gita naik</t>
  </si>
  <si>
    <t>St female w member</t>
  </si>
  <si>
    <t>Lilanchali das Awc</t>
  </si>
  <si>
    <t>AmarRasmi rout</t>
  </si>
  <si>
    <t>Hm secy.</t>
  </si>
  <si>
    <t>Bigiptita Das</t>
  </si>
  <si>
    <t xml:space="preserve">Keonjhar </t>
  </si>
  <si>
    <t xml:space="preserve">Anandapur </t>
  </si>
  <si>
    <t>Kumuda Sevashram</t>
  </si>
  <si>
    <t>Nirmal Kumar Pradhan</t>
  </si>
  <si>
    <t>Jasoda Naik</t>
  </si>
  <si>
    <t>Bharata Naik</t>
  </si>
  <si>
    <t>Muni Naik</t>
  </si>
  <si>
    <t>Gelhei Naik</t>
  </si>
  <si>
    <t>Laxmidhar Munda</t>
  </si>
  <si>
    <t>Gayadhar Naik</t>
  </si>
  <si>
    <t>Kuni Naik</t>
  </si>
  <si>
    <t>Govt.Ashram School,Baunsagarh</t>
  </si>
  <si>
    <t xml:space="preserve">Parbati Sethy </t>
  </si>
  <si>
    <t>nilakantharout22.nr@gmail.com</t>
  </si>
  <si>
    <t>Thabira Chandra Pradhan</t>
  </si>
  <si>
    <t>Rama Chandra Naik</t>
  </si>
  <si>
    <t>Sudhakar Sahoo</t>
  </si>
  <si>
    <t>GOVT. (SSD) GIRLS' HIGH SCHOOL, RAIGODA.</t>
  </si>
  <si>
    <t xml:space="preserve">Birabara Naik </t>
  </si>
  <si>
    <t xml:space="preserve">Ghasipura </t>
  </si>
  <si>
    <t xml:space="preserve">Narada Ashram School </t>
  </si>
  <si>
    <t>Pratap Rudra Bhuyan</t>
  </si>
  <si>
    <t>Natabar Behera</t>
  </si>
  <si>
    <t>Lily Senapati</t>
  </si>
  <si>
    <t>Kanaka Palei</t>
  </si>
  <si>
    <t xml:space="preserve">Ramamani Pradhan </t>
  </si>
  <si>
    <t xml:space="preserve">Rabindra Behera </t>
  </si>
  <si>
    <t xml:space="preserve">Sabitri Jena </t>
  </si>
  <si>
    <t>Gopinathpur Ashram School</t>
  </si>
  <si>
    <t xml:space="preserve">Krushna Chandra Sha </t>
  </si>
  <si>
    <t>goolooworld@gmail.com</t>
  </si>
  <si>
    <t>Chandra Mohan Tudu</t>
  </si>
  <si>
    <t>Babui Lohar</t>
  </si>
  <si>
    <t>Sara Murmu</t>
  </si>
  <si>
    <t>Sabini Mohuri</t>
  </si>
  <si>
    <t>Mandal Kumar Panda</t>
  </si>
  <si>
    <t>Kalandi Hansdah</t>
  </si>
  <si>
    <t>Mahi Tudu</t>
  </si>
  <si>
    <t>Govt high school Trilochanpur</t>
  </si>
  <si>
    <t xml:space="preserve">Rabindranath Barik </t>
  </si>
  <si>
    <t>Ananta ch Naik</t>
  </si>
  <si>
    <t>Gandhari Naik</t>
  </si>
  <si>
    <t>Rasmi ranjan Mohanty</t>
  </si>
  <si>
    <t xml:space="preserve">Binod Bihari Samal </t>
  </si>
  <si>
    <t xml:space="preserve">Govt. SSD High School, Dehuriposi </t>
  </si>
  <si>
    <t xml:space="preserve">Damodar Panda </t>
  </si>
  <si>
    <t>govt.ssdhighschooldehuriposi002@gmail.com</t>
  </si>
  <si>
    <t>Malati Barik</t>
  </si>
  <si>
    <t>Asha Didi ( Member)</t>
  </si>
  <si>
    <t>Harihar Barik</t>
  </si>
  <si>
    <t>Aniruddha Dalei</t>
  </si>
  <si>
    <t>Madan Mohan Naik</t>
  </si>
  <si>
    <t>Sandhyarani Mohapatra</t>
  </si>
  <si>
    <t>Muktapur Ashram School</t>
  </si>
  <si>
    <t>Nishikanta Naik</t>
  </si>
  <si>
    <t>Iswar ch Naik</t>
  </si>
  <si>
    <t>Dhirendra Naik</t>
  </si>
  <si>
    <t>Chaturbhuja Naik</t>
  </si>
  <si>
    <t>Jayanthi Munda</t>
  </si>
  <si>
    <t>Baidehi Naik</t>
  </si>
  <si>
    <t>Rudramani Naik</t>
  </si>
  <si>
    <t>Govt. Girls High School Rebanapalaspal</t>
  </si>
  <si>
    <t>Iswar Chandra Sahoo</t>
  </si>
  <si>
    <t>Masha Munda</t>
  </si>
  <si>
    <t>Mani Munda</t>
  </si>
  <si>
    <t>Minakhi Munda</t>
  </si>
  <si>
    <t>Ranjita Mishra</t>
  </si>
  <si>
    <t>Subasini Munda</t>
  </si>
  <si>
    <t>Balabhadra Nayak</t>
  </si>
  <si>
    <t>Asst. Teachar</t>
  </si>
  <si>
    <t xml:space="preserve">Harichandanpur </t>
  </si>
  <si>
    <t xml:space="preserve">Salabeda Ashram School </t>
  </si>
  <si>
    <t>RAMANIRANJAN PANDIT</t>
  </si>
  <si>
    <t>ramani8917470977@gmail.com</t>
  </si>
  <si>
    <t>PARSURAM NAYAK</t>
  </si>
  <si>
    <t>DEBANANDA PALTASINGH</t>
  </si>
  <si>
    <t>SHAKUNTALA MAHARANA</t>
  </si>
  <si>
    <t>RINA NAYAK</t>
  </si>
  <si>
    <t xml:space="preserve">Jhumpura </t>
  </si>
  <si>
    <t xml:space="preserve">Teliarsala Ashram School </t>
  </si>
  <si>
    <t>Karttikeswar Mahanta</t>
  </si>
  <si>
    <t>teliasrsala@gmail.com</t>
  </si>
  <si>
    <t>Budhhuram Majhi</t>
  </si>
  <si>
    <t>Bhaskar Majhi</t>
  </si>
  <si>
    <t>Sunati Naik</t>
  </si>
  <si>
    <t>Rangadhar Niak</t>
  </si>
  <si>
    <t>Padmini Majhi</t>
  </si>
  <si>
    <t>Govt.(SSD)GirlsHigh School,Asanpat,Keonjhar</t>
  </si>
  <si>
    <t xml:space="preserve">Ajit Kumar Sahoo </t>
  </si>
  <si>
    <t>govt.ghs2014@gmail.com</t>
  </si>
  <si>
    <t>Koshulya Naik</t>
  </si>
  <si>
    <t>Damayanti Naik</t>
  </si>
  <si>
    <t>Pina Sethy</t>
  </si>
  <si>
    <t>Dambarudhar Naik</t>
  </si>
  <si>
    <t>Kiranikar Naik</t>
  </si>
  <si>
    <t>Narasingh Naik</t>
  </si>
  <si>
    <t>Manohar Naik</t>
  </si>
  <si>
    <t>Arjun charan Naik</t>
  </si>
  <si>
    <t xml:space="preserve">Joda </t>
  </si>
  <si>
    <t xml:space="preserve">Govt. SSD Girls High School, Basudevpur </t>
  </si>
  <si>
    <t xml:space="preserve">Haradhan Mahanta </t>
  </si>
  <si>
    <t>basudevpur1961@gmail.com</t>
  </si>
  <si>
    <t>Santosh Kumar Naik</t>
  </si>
  <si>
    <t>Manngalu Nail</t>
  </si>
  <si>
    <t>Nimai Naik</t>
  </si>
  <si>
    <t>Sabita naik</t>
  </si>
  <si>
    <t>Govt.High school Matkambeda</t>
  </si>
  <si>
    <t>headmaster.matkambeda@gmail.com</t>
  </si>
  <si>
    <t>Kalakar Das</t>
  </si>
  <si>
    <t>Sankarsan Naik</t>
  </si>
  <si>
    <t>Kusumanjali Sahoo</t>
  </si>
  <si>
    <t>Binod bihary Tanty</t>
  </si>
  <si>
    <t>Sbasini Mahanta</t>
  </si>
  <si>
    <t xml:space="preserve">Laidapada Ashram School </t>
  </si>
  <si>
    <t xml:space="preserve">Sebati Patra </t>
  </si>
  <si>
    <t xml:space="preserve">Rabindra Oram </t>
  </si>
  <si>
    <t xml:space="preserve">Rajani Naik </t>
  </si>
  <si>
    <t xml:space="preserve">Phulpahadi Ashram School </t>
  </si>
  <si>
    <t xml:space="preserve">Bholanath Mohanta </t>
  </si>
  <si>
    <t>SHISIR KUMAR NAIK</t>
  </si>
  <si>
    <t>JUGAL KISHORE NAIK</t>
  </si>
  <si>
    <t>NAMIT NAIK</t>
  </si>
  <si>
    <t>APARAJITA NAIK</t>
  </si>
  <si>
    <t>SRIMATI MUNDA</t>
  </si>
  <si>
    <t xml:space="preserve">Telkoi </t>
  </si>
  <si>
    <t>Govt.SSD.High school Madhusudanpur</t>
  </si>
  <si>
    <t xml:space="preserve">Mohasaswati Mishra </t>
  </si>
  <si>
    <t>madhusudanpurssdschool@gmail.com</t>
  </si>
  <si>
    <t>Shyamsundar Naik</t>
  </si>
  <si>
    <t>Anjali Dehury</t>
  </si>
  <si>
    <t>Pramod Dehury</t>
  </si>
  <si>
    <t>RAIBARI Naik</t>
  </si>
  <si>
    <t>Fulamani Munda</t>
  </si>
  <si>
    <t>Bamadeba Naik</t>
  </si>
  <si>
    <t xml:space="preserve">Sinduria Ashram School </t>
  </si>
  <si>
    <t xml:space="preserve">Karunakar Mahanta </t>
  </si>
  <si>
    <t xml:space="preserve">Binoda Bihari Badanaik </t>
  </si>
  <si>
    <t xml:space="preserve">Govt. SSD Girls High School, Krushnapur </t>
  </si>
  <si>
    <t>Jagannath Sahoo</t>
  </si>
  <si>
    <t xml:space="preserve">Krushna Chandara Das </t>
  </si>
  <si>
    <t>Dhaneswar Sahoo</t>
  </si>
  <si>
    <t xml:space="preserve">Sagarika Naik </t>
  </si>
  <si>
    <t xml:space="preserve">Salma Murmu </t>
  </si>
  <si>
    <t>Kolimati AS</t>
  </si>
  <si>
    <t>Prakash Kumar Mohanty</t>
  </si>
  <si>
    <t xml:space="preserve">Monalisha Rout </t>
  </si>
  <si>
    <t xml:space="preserve">Rama Chandra Mohanta </t>
  </si>
  <si>
    <t>Malayaketana Parmanik</t>
  </si>
  <si>
    <t>Ostapura AS</t>
  </si>
  <si>
    <t xml:space="preserve">Ranjan Kumar Naik </t>
  </si>
  <si>
    <t>Sushanta Kumar Naik</t>
  </si>
  <si>
    <t>JAJPUR</t>
  </si>
  <si>
    <t>KORAI</t>
  </si>
  <si>
    <t>TALAGADIA ASHRAM SCHOOL</t>
  </si>
  <si>
    <t>SHIBANANDA SAHOO</t>
  </si>
  <si>
    <t>Shibananda6858@gmail.com</t>
  </si>
  <si>
    <t>KAILASH CHANDRA JENA</t>
  </si>
  <si>
    <t>GANESH CHANDRA KHATUA</t>
  </si>
  <si>
    <t>SARAT CHANDRA BARIK</t>
  </si>
  <si>
    <t>PUSPALATA ROUT</t>
  </si>
  <si>
    <t>JITENDRA MALLICK</t>
  </si>
  <si>
    <t>SANJUKTA MALLIK</t>
  </si>
  <si>
    <t>SALKHAN SOREN</t>
  </si>
  <si>
    <t>MINATI SETHY</t>
  </si>
  <si>
    <t>GURUBARI GAGARAI</t>
  </si>
  <si>
    <t>ANJANA JENA</t>
  </si>
  <si>
    <t>RUNU MALLICK</t>
  </si>
  <si>
    <t>BISNU CHARAN DAS</t>
  </si>
  <si>
    <t>MINATIJENA</t>
  </si>
  <si>
    <t>MINATI JENA</t>
  </si>
  <si>
    <t>SANJUKTA MALLICK</t>
  </si>
  <si>
    <t>MANDARA GURU</t>
  </si>
  <si>
    <t>TR</t>
  </si>
  <si>
    <t>JANAKI DEOGAM</t>
  </si>
  <si>
    <t>MMEENAMANCHA</t>
  </si>
  <si>
    <t>Jajpur</t>
  </si>
  <si>
    <t>Rasulpur</t>
  </si>
  <si>
    <t>Suansahi Ashram School</t>
  </si>
  <si>
    <t>Himanshu sekhar Mohapatra</t>
  </si>
  <si>
    <t>hmsuansahias@gmail.com</t>
  </si>
  <si>
    <t>Gatikrushna Mallik</t>
  </si>
  <si>
    <t>Chabilata Mallik</t>
  </si>
  <si>
    <t>Geetanjali Mallik</t>
  </si>
  <si>
    <t>Kedar Mallik</t>
  </si>
  <si>
    <t>Anasuya Mallik</t>
  </si>
  <si>
    <t>Badachana</t>
  </si>
  <si>
    <t>Samia Ashram School</t>
  </si>
  <si>
    <t>Kalpana Jena</t>
  </si>
  <si>
    <t>gunthagulu143@gmail.com</t>
  </si>
  <si>
    <t>Mangal Sundhi</t>
  </si>
  <si>
    <t>Sumatra Malik</t>
  </si>
  <si>
    <t>Ashok kumar Jena</t>
  </si>
  <si>
    <t>Subash Jena</t>
  </si>
  <si>
    <t>Reena Tiria</t>
  </si>
  <si>
    <t>Ajaya Kumar Sahoo</t>
  </si>
  <si>
    <t>DANAGADI</t>
  </si>
  <si>
    <t>PHULJHAR ASHRAM SCHOOL</t>
  </si>
  <si>
    <t>RABINDRA KUMAR SAMAL</t>
  </si>
  <si>
    <t>rabindrakumarsamal1978@gmail.com</t>
  </si>
  <si>
    <t>KUDURAI PURTY</t>
  </si>
  <si>
    <t>KUNI HEMBRAM</t>
  </si>
  <si>
    <t>DROUPADI DAS</t>
  </si>
  <si>
    <t>MEMBER(SC)</t>
  </si>
  <si>
    <t>BADAL CHATAR</t>
  </si>
  <si>
    <t>SUNARAM TUDU</t>
  </si>
  <si>
    <t>NARENDRA SAMAD</t>
  </si>
  <si>
    <t>MILU PINGUA</t>
  </si>
  <si>
    <t>MEMBER. ST</t>
  </si>
  <si>
    <t>PARBATI HEMBRAM</t>
  </si>
  <si>
    <t>MEMBER ST</t>
  </si>
  <si>
    <t>JITENDRA PURTY</t>
  </si>
  <si>
    <t>KHETRA MOHAN PURTY</t>
  </si>
  <si>
    <t>EDUCATIONIST</t>
  </si>
  <si>
    <t>MADHA PURTY</t>
  </si>
  <si>
    <t>SUMITRA BANDIA</t>
  </si>
  <si>
    <t>NIL</t>
  </si>
  <si>
    <t>PANDABA PURTY</t>
  </si>
  <si>
    <t>JURIA BIRUA</t>
  </si>
  <si>
    <t>RAKESH JENA</t>
  </si>
  <si>
    <t>STUDENT REPRESENTATIVE</t>
  </si>
  <si>
    <t>PANGILA BANSINGH</t>
  </si>
  <si>
    <t>STUDENT REPRESENTATIVE GIRLS</t>
  </si>
  <si>
    <t>Govt. Highschool chandikhol</t>
  </si>
  <si>
    <t>Debaprasad Mallha</t>
  </si>
  <si>
    <t>hmghs14ckl@gmail.com</t>
  </si>
  <si>
    <t>Sapani Laguri</t>
  </si>
  <si>
    <t>Sajeeb khuntia</t>
  </si>
  <si>
    <t>V. C. P</t>
  </si>
  <si>
    <t>Alok Soy</t>
  </si>
  <si>
    <t>Mira Soy</t>
  </si>
  <si>
    <t>Minaskhi Purty</t>
  </si>
  <si>
    <t>Kuni Badara</t>
  </si>
  <si>
    <t>Jingi Hembram</t>
  </si>
  <si>
    <t>Pravakar Samal</t>
  </si>
  <si>
    <t>Gyanapriya Mishra</t>
  </si>
  <si>
    <t>Nalini Dehuri</t>
  </si>
  <si>
    <t>Lily Samal</t>
  </si>
  <si>
    <t>Bhagyaban Sahoo</t>
  </si>
  <si>
    <t>W. M</t>
  </si>
  <si>
    <t>Sidhartha sankar Behera</t>
  </si>
  <si>
    <t>Tr. Representive</t>
  </si>
  <si>
    <t>Dasarathpur</t>
  </si>
  <si>
    <t>Kasturaba Govt. Girls' High School</t>
  </si>
  <si>
    <t>Ramja Daraiburu</t>
  </si>
  <si>
    <t>kasturba69@gmail.com</t>
  </si>
  <si>
    <t>Sundar Tudu</t>
  </si>
  <si>
    <t>Debendra Badara</t>
  </si>
  <si>
    <t>Sida Murmu</t>
  </si>
  <si>
    <t>Gangadhar Munda</t>
  </si>
  <si>
    <t>Ballava Naik</t>
  </si>
  <si>
    <t>Laxman Murmu</t>
  </si>
  <si>
    <t>Panamani Kisku</t>
  </si>
  <si>
    <t>Mamata Soren</t>
  </si>
  <si>
    <t>Chandu Samad</t>
  </si>
  <si>
    <t>Jamuna Hembram</t>
  </si>
  <si>
    <t>Dalilata Jena</t>
  </si>
  <si>
    <t>Tilottama Sahoo</t>
  </si>
  <si>
    <t>Satyabhama Sahoo</t>
  </si>
  <si>
    <t>Shakuntala Mallik</t>
  </si>
  <si>
    <t>Mrutyunjay Sarangi</t>
  </si>
  <si>
    <t>Danagadi</t>
  </si>
  <si>
    <t>Baliapal ashram school</t>
  </si>
  <si>
    <t>SMRUTI RANJAN ROUT</t>
  </si>
  <si>
    <t>hmbaliapalas@gmail.com</t>
  </si>
  <si>
    <t>Sarjan Haibru</t>
  </si>
  <si>
    <t>Rashmita jamuda</t>
  </si>
  <si>
    <t>Ramchandra purty</t>
  </si>
  <si>
    <t>Gobinda samad</t>
  </si>
  <si>
    <t>Jaladhar purty</t>
  </si>
  <si>
    <t>Jemamani Gaipai</t>
  </si>
  <si>
    <t>Kamali jena</t>
  </si>
  <si>
    <t>Anganwadi Worker's</t>
  </si>
  <si>
    <t>Jamuna Haibru</t>
  </si>
  <si>
    <t>Bipin Bihari Behera</t>
  </si>
  <si>
    <t>Nandini Haibru</t>
  </si>
  <si>
    <t>Mukta Dangil</t>
  </si>
  <si>
    <t>Sanju Haibru</t>
  </si>
  <si>
    <t>Chandumani sundhi</t>
  </si>
  <si>
    <t>Laxmi jamuda</t>
  </si>
  <si>
    <t>Dashma samada</t>
  </si>
  <si>
    <t>Girls representatives</t>
  </si>
  <si>
    <t>Dikiri purty</t>
  </si>
  <si>
    <t>Tomaka A/S</t>
  </si>
  <si>
    <t>Gouttam charan jena</t>
  </si>
  <si>
    <t>hmtomkaas@gmail.com</t>
  </si>
  <si>
    <t>Kamal Kansa Nayak</t>
  </si>
  <si>
    <t>Sumitra patra</t>
  </si>
  <si>
    <t>Kiaa Munda</t>
  </si>
  <si>
    <t>Gopinath Hasda</t>
  </si>
  <si>
    <t>Madamohan Das</t>
  </si>
  <si>
    <t>Siru Birua</t>
  </si>
  <si>
    <t>Madan Tanti</t>
  </si>
  <si>
    <t>Bela Tiria</t>
  </si>
  <si>
    <t>Dillip kumar pradhan</t>
  </si>
  <si>
    <t>Word membrr</t>
  </si>
  <si>
    <t>Rabindra Kumar Mallick uP</t>
  </si>
  <si>
    <t>Senior Teacher</t>
  </si>
  <si>
    <t>Manoranjan Munda</t>
  </si>
  <si>
    <t>Manorama Das</t>
  </si>
  <si>
    <t>Laxmi Das</t>
  </si>
  <si>
    <t>Kuni Munda</t>
  </si>
  <si>
    <t>Salim Besra</t>
  </si>
  <si>
    <t>Laxmi Tudu</t>
  </si>
  <si>
    <t>SUKINDA</t>
  </si>
  <si>
    <t>CHINGUDIPAL ASHRAM SCHOOL</t>
  </si>
  <si>
    <t>KESHAB TUDU</t>
  </si>
  <si>
    <t>chingudipalashram1950@gmail.com</t>
  </si>
  <si>
    <t>BIJU MOHANTA</t>
  </si>
  <si>
    <t>RAMA CHANDRA MOHANTA</t>
  </si>
  <si>
    <t>DUKHIA MARANDI</t>
  </si>
  <si>
    <t>CHANDRAMANI PRADHAN</t>
  </si>
  <si>
    <t>JHARANA PATRA</t>
  </si>
  <si>
    <t>SANATAN PATRA</t>
  </si>
  <si>
    <t>SANJUKTA MOHANTA</t>
  </si>
  <si>
    <t>REENA PRADHAN</t>
  </si>
  <si>
    <t>SABITRI DEHURI</t>
  </si>
  <si>
    <t>HEMALATA MOHANTA</t>
  </si>
  <si>
    <t>KUMPANI PATRA</t>
  </si>
  <si>
    <t>BILESWAR PRADHAN</t>
  </si>
  <si>
    <t>SHAKUNTALA MOHANTA</t>
  </si>
  <si>
    <t>ARABINDA MISHRA</t>
  </si>
  <si>
    <t>Barakhai Ashram School</t>
  </si>
  <si>
    <t>Premananda Jena</t>
  </si>
  <si>
    <t>hmbarakhaias@gmail.com</t>
  </si>
  <si>
    <t>Shridhara Muduli</t>
  </si>
  <si>
    <t>Bhagirathi Jena</t>
  </si>
  <si>
    <t>Kabindra Sahu</t>
  </si>
  <si>
    <t>Laxmipriya Behera</t>
  </si>
  <si>
    <t>Sabitri Muduli</t>
  </si>
  <si>
    <t>Panubahali Ashram school</t>
  </si>
  <si>
    <t>hmpanubahalias@gmail.com</t>
  </si>
  <si>
    <t>Meser Soren</t>
  </si>
  <si>
    <t>MandodariBehera</t>
  </si>
  <si>
    <t>Biban Hembrm</t>
  </si>
  <si>
    <t>Sandip kiskoo</t>
  </si>
  <si>
    <t>Tikina Sahoo</t>
  </si>
  <si>
    <t>Urbasi Sahoo</t>
  </si>
  <si>
    <t>Champabati Hembram</t>
  </si>
  <si>
    <t>Jema Pradhan</t>
  </si>
  <si>
    <t>Madhab Lohar</t>
  </si>
  <si>
    <t>Anita Pradhan</t>
  </si>
  <si>
    <t>Sure Bankira</t>
  </si>
  <si>
    <t>kuna charan Dehury</t>
  </si>
  <si>
    <t>Hursikesha Maharana</t>
  </si>
  <si>
    <t>Saraswati Puhan</t>
  </si>
  <si>
    <t>Biju soren</t>
  </si>
  <si>
    <t>Mana Chatar</t>
  </si>
  <si>
    <t>Not avaible</t>
  </si>
  <si>
    <t>GOBARGHATI ASHRAM SCHOOL</t>
  </si>
  <si>
    <t>SHREEBATSA BEHERA</t>
  </si>
  <si>
    <t>hmgobaragharias@gmail.com</t>
  </si>
  <si>
    <t>DABAR ANGARAI</t>
  </si>
  <si>
    <t>SUMITRA PURTY</t>
  </si>
  <si>
    <t>VICE-CHAIR PERSON</t>
  </si>
  <si>
    <t>KOUSHALYA CHATAR</t>
  </si>
  <si>
    <t>CHUNGU BADARA</t>
  </si>
  <si>
    <t>WARD MWMBER</t>
  </si>
  <si>
    <t>LAXMI MOHANTA</t>
  </si>
  <si>
    <t>DEBASISH ANGARAI</t>
  </si>
  <si>
    <t>NITIMA ANGARAI</t>
  </si>
  <si>
    <t>BANAMALI TIYU</t>
  </si>
  <si>
    <t>BALEMA ANGARAI</t>
  </si>
  <si>
    <t>SUKANTA ANGARAI</t>
  </si>
  <si>
    <t>76i2912262</t>
  </si>
  <si>
    <t>SABITA MOHANTY</t>
  </si>
  <si>
    <t>ASST.TEACJER</t>
  </si>
  <si>
    <t>DROUPADEE ANGARAI</t>
  </si>
  <si>
    <t>MANGAL BADARA</t>
  </si>
  <si>
    <t>JAYANTI HEMBRAM</t>
  </si>
  <si>
    <t>PARSURAM SOY</t>
  </si>
  <si>
    <t>GURUBARI SOY</t>
  </si>
  <si>
    <t>Govt High school Tomka</t>
  </si>
  <si>
    <t>Goutam singh</t>
  </si>
  <si>
    <t>hmghs@gmail.com.</t>
  </si>
  <si>
    <t>Bulubati mohanta</t>
  </si>
  <si>
    <t>Kuna mohanta</t>
  </si>
  <si>
    <t>Suresh kumar Barik</t>
  </si>
  <si>
    <t>M.ember</t>
  </si>
  <si>
    <t>SudarsanAcharya</t>
  </si>
  <si>
    <t>Droupadi mohanta</t>
  </si>
  <si>
    <t>Jayanti mohanta</t>
  </si>
  <si>
    <t>Sabita mohanta</t>
  </si>
  <si>
    <t>Anjana patra</t>
  </si>
  <si>
    <t>Bhima Hembram</t>
  </si>
  <si>
    <t>Chakradhar Hembram</t>
  </si>
  <si>
    <t>Membram</t>
  </si>
  <si>
    <t>Chanchla mohanta</t>
  </si>
  <si>
    <t>Sahadev mohanta</t>
  </si>
  <si>
    <t>Kirtan Bihari Nayak</t>
  </si>
  <si>
    <t>Member99385817</t>
  </si>
  <si>
    <t>Daramasala</t>
  </si>
  <si>
    <t>Anjira ashram Schoo</t>
  </si>
  <si>
    <t>Dharanidhar Mishra</t>
  </si>
  <si>
    <t>hmanjiraas@gmail.com</t>
  </si>
  <si>
    <t>Bishnu purty</t>
  </si>
  <si>
    <t>Rasmita jarika</t>
  </si>
  <si>
    <t>Sini Melsandi</t>
  </si>
  <si>
    <t>Debabrata Dash</t>
  </si>
  <si>
    <t>Assist.Teacher</t>
  </si>
  <si>
    <t>Somyaranjan Bhuaina</t>
  </si>
  <si>
    <t>Dharmasala</t>
  </si>
  <si>
    <t>Baramana Ashram School</t>
  </si>
  <si>
    <t>Ganeswar rana</t>
  </si>
  <si>
    <t>Ganeswar rana@ 1963l</t>
  </si>
  <si>
    <t>Hemant samal</t>
  </si>
  <si>
    <t>Nata pradhan</t>
  </si>
  <si>
    <t>Lachu Singh</t>
  </si>
  <si>
    <t>Duli Singh</t>
  </si>
  <si>
    <t>Swarnalata Murmu</t>
  </si>
  <si>
    <t>RANKIA ASHRAM SCHOOL</t>
  </si>
  <si>
    <t>KAUNRI DIANI</t>
  </si>
  <si>
    <t>kaunridiani@gmail.com</t>
  </si>
  <si>
    <t>PRAHALLAD BINHANI</t>
  </si>
  <si>
    <t>CHAITANYA DEHYRY</t>
  </si>
  <si>
    <t>CHAKRADHAR MUNDA</t>
  </si>
  <si>
    <t>SALUKA SOY</t>
  </si>
  <si>
    <t>PRADHAN MUNDA</t>
  </si>
  <si>
    <t>DARSANIA MUNDA</t>
  </si>
  <si>
    <t>GAHAMI DEHURY</t>
  </si>
  <si>
    <t>GURUBARI MUNDA</t>
  </si>
  <si>
    <t>KANAK MOHANTA</t>
  </si>
  <si>
    <t>SURYA JANKA</t>
  </si>
  <si>
    <t>SABITA MUNDA</t>
  </si>
  <si>
    <t>LALITA MOHANTA</t>
  </si>
  <si>
    <t>ANGANWARD</t>
  </si>
  <si>
    <t>CHANDRAMANI SOY</t>
  </si>
  <si>
    <t>KUSUN MUNDA</t>
  </si>
  <si>
    <t>SUBHADRA DEHURY</t>
  </si>
  <si>
    <t>STUDENT REPRESENTATIVES</t>
  </si>
  <si>
    <t>Sukinda</t>
  </si>
  <si>
    <t>Bandhagaon Ashram School</t>
  </si>
  <si>
    <t>Mandar Guru</t>
  </si>
  <si>
    <t>mandarguru12@gmail.com</t>
  </si>
  <si>
    <t>Ghanashyam Hesa</t>
  </si>
  <si>
    <t>Manjulata Mohanta</t>
  </si>
  <si>
    <t>Pabitra kumar Mohanta</t>
  </si>
  <si>
    <t>Rabi Merel</t>
  </si>
  <si>
    <t>Jogendra Munda</t>
  </si>
  <si>
    <t>Raibari jerai</t>
  </si>
  <si>
    <t>Bini Tiria</t>
  </si>
  <si>
    <t>Kalia mohanta</t>
  </si>
  <si>
    <t>Raibari Baipai</t>
  </si>
  <si>
    <t>Gouri mohakud</t>
  </si>
  <si>
    <t>Sarat Merel</t>
  </si>
  <si>
    <t>Premananda Hembram</t>
  </si>
  <si>
    <t>Bari</t>
  </si>
  <si>
    <t>Mandari ashram school</t>
  </si>
  <si>
    <t>Kalpana kumari khuntia</t>
  </si>
  <si>
    <t>+91 97773 86361</t>
  </si>
  <si>
    <t>Abhimanyu maharana</t>
  </si>
  <si>
    <t>+91 86584 57491</t>
  </si>
  <si>
    <t>+91 95568 19651</t>
  </si>
  <si>
    <t>Parikhita maharana</t>
  </si>
  <si>
    <t>+91 95564 69949</t>
  </si>
  <si>
    <t>Mahakhala Ashram school</t>
  </si>
  <si>
    <t>Kailash chandra sahoo</t>
  </si>
  <si>
    <t>EMRS Rampilo</t>
  </si>
  <si>
    <t>SUJAT KUMAR NAYAK</t>
  </si>
  <si>
    <t>sujat.ku.nayak@gmail.com</t>
  </si>
  <si>
    <t>JAJAPUR</t>
  </si>
  <si>
    <t>GOVT.SSD H/S GOBARGHATI</t>
  </si>
  <si>
    <t>AJAYA KUMAR PARIDA</t>
  </si>
  <si>
    <t>hmghsgobaraghati@gmail.com</t>
  </si>
  <si>
    <t>PANDU HEMBRAM</t>
  </si>
  <si>
    <t>RUKMUNI PATRA</t>
  </si>
  <si>
    <t>RASMITA BADARA</t>
  </si>
  <si>
    <t>PRAMILA BEHERA</t>
  </si>
  <si>
    <t>SURASINGH HEMBRAM</t>
  </si>
  <si>
    <t>PURNA CHANDRA MELSANDI</t>
  </si>
  <si>
    <t>MAHENDRA HAIBRU</t>
  </si>
  <si>
    <t>RATNAKAR ANGARAI</t>
  </si>
  <si>
    <t>URMILA SAMAD</t>
  </si>
  <si>
    <t>KALANDI PURTI</t>
  </si>
  <si>
    <t>CHAMPA MELSANDI</t>
  </si>
  <si>
    <t>APARNA MISHRA</t>
  </si>
  <si>
    <t>JANAKI BEHERA</t>
  </si>
  <si>
    <t>KAUSALYA CHATTAR</t>
  </si>
  <si>
    <t>RAMACHANDRA BEHERA</t>
  </si>
  <si>
    <t>TR.REPRESENTITIVE</t>
  </si>
  <si>
    <t>MALLI PURTY</t>
  </si>
  <si>
    <t>jAJPUR</t>
  </si>
  <si>
    <t>TAPOVAN GOVT. (SSD)GIRLS HIGHSCHOOL</t>
  </si>
  <si>
    <t>MUKUNDA HANTALA</t>
  </si>
  <si>
    <t>tapovan.rampilo@gmale.com</t>
  </si>
  <si>
    <t>SABITA DEHURI</t>
  </si>
  <si>
    <t>MUNINDRA JENA</t>
  </si>
  <si>
    <t>VICE CHAIR PERION</t>
  </si>
  <si>
    <t>ASHOK KUMAR MALLIK</t>
  </si>
  <si>
    <t>JHUNULATA JENA</t>
  </si>
  <si>
    <t>SRIMATI HEMBRUM</t>
  </si>
  <si>
    <t>PHULAMANI KISKU</t>
  </si>
  <si>
    <t>DAMAYANTI MAJHI</t>
  </si>
  <si>
    <t>SIKHAR TUDU</t>
  </si>
  <si>
    <t>BIJAY KUMAR PERAI</t>
  </si>
  <si>
    <t>KALANDI JENA</t>
  </si>
  <si>
    <t>HARISH JARIKA</t>
  </si>
  <si>
    <t>MALATI HANSDA</t>
  </si>
  <si>
    <t>Raijhar Ashram School</t>
  </si>
  <si>
    <t>Ashok kumar Biswal</t>
  </si>
  <si>
    <t>ashokbiswal13@gmail.com</t>
  </si>
  <si>
    <t>Jagannath Bankira</t>
  </si>
  <si>
    <t>Sanjukta Jamuda</t>
  </si>
  <si>
    <t>Pratap Bankira</t>
  </si>
  <si>
    <t>Raju Munda</t>
  </si>
  <si>
    <t>Ananta Buliuli</t>
  </si>
  <si>
    <t>Raghunath Tiria</t>
  </si>
  <si>
    <t>Lakshman Sirka</t>
  </si>
  <si>
    <t>Rajiv Bankira</t>
  </si>
  <si>
    <t>Kirtana Bankira</t>
  </si>
  <si>
    <t>Lakshman Kuldi</t>
  </si>
  <si>
    <t>Buturam Soren</t>
  </si>
  <si>
    <t>Sasmita Rout</t>
  </si>
  <si>
    <t>Sarala Behera</t>
  </si>
  <si>
    <t>Anganabadi karmi</t>
  </si>
  <si>
    <t>Jadunath Gopa</t>
  </si>
  <si>
    <t>Prafula Kumar Behuria</t>
  </si>
  <si>
    <t>Teachers Representative</t>
  </si>
  <si>
    <t>Lochana Ho</t>
  </si>
  <si>
    <t>Student Representative Boys</t>
  </si>
  <si>
    <t>Jayantara ashram school</t>
  </si>
  <si>
    <t>Shyama sundar Dikhit</t>
  </si>
  <si>
    <t>hm jayantara .as@gmail.com</t>
  </si>
  <si>
    <t>Prakash maya jena</t>
  </si>
  <si>
    <t>Bhakta hansda</t>
  </si>
  <si>
    <t>Budhiram Kerai</t>
  </si>
  <si>
    <t>Purna chandra Dangil</t>
  </si>
  <si>
    <t>Mahendra Soren</t>
  </si>
  <si>
    <t>Bimbadhar Behere</t>
  </si>
  <si>
    <t>Pravakar jena</t>
  </si>
  <si>
    <t>Khageswar jena</t>
  </si>
  <si>
    <t>Jayram Tudu</t>
  </si>
  <si>
    <t>SIRIAKHALI ASHRAM SCHOOL</t>
  </si>
  <si>
    <t>Dhruba charan moharana</t>
  </si>
  <si>
    <t>dhrubacharanmohapatra5577@gmail.com</t>
  </si>
  <si>
    <t>Sadhu charan Badara</t>
  </si>
  <si>
    <t>Jagannath gagrai</t>
  </si>
  <si>
    <t>Basudeba pingua</t>
  </si>
  <si>
    <t>Dhaneswar pradhan</t>
  </si>
  <si>
    <t>Shantanu ku Mohanta</t>
  </si>
  <si>
    <t>Dasarath Dangil</t>
  </si>
  <si>
    <t>Sr tr</t>
  </si>
  <si>
    <t>chandikhole Ashram School</t>
  </si>
  <si>
    <t>Leelamayee Bal</t>
  </si>
  <si>
    <t>Krushna Chandra Singh</t>
  </si>
  <si>
    <t>Jotshna Samal</t>
  </si>
  <si>
    <t>m c member</t>
  </si>
  <si>
    <t>Bharat Samal</t>
  </si>
  <si>
    <t>M c member</t>
  </si>
  <si>
    <t>Belohari A/S</t>
  </si>
  <si>
    <t>Himanshu Ranjan Parida</t>
  </si>
  <si>
    <t>himanshuparida@62gmail.com</t>
  </si>
  <si>
    <t>Sarjam Purty</t>
  </si>
  <si>
    <t>Dibru Tiyu</t>
  </si>
  <si>
    <t>Madhu Jamuda</t>
  </si>
  <si>
    <t>Tapaswini Balmuch</t>
  </si>
  <si>
    <t>Puri</t>
  </si>
  <si>
    <t>Delang</t>
  </si>
  <si>
    <t>Gualipada Sevashram</t>
  </si>
  <si>
    <t>Sarat Chandra Kanhar</t>
  </si>
  <si>
    <t>kanhasarat@gmail.com</t>
  </si>
  <si>
    <t>Mamat Mallick</t>
  </si>
  <si>
    <t>Sunita Pradhan</t>
  </si>
  <si>
    <t>Jayanti Parida</t>
  </si>
  <si>
    <t>Sadasiba Chhatoi</t>
  </si>
  <si>
    <t>Paramananda Majhi</t>
  </si>
  <si>
    <t>Sheshadev Routray</t>
  </si>
  <si>
    <t>W.E.O.(Delang)</t>
  </si>
  <si>
    <t>Basant Kumar Palai</t>
  </si>
  <si>
    <t>D.E.O (welfare section , Delang)</t>
  </si>
  <si>
    <t>PURI</t>
  </si>
  <si>
    <t>Kakatpur</t>
  </si>
  <si>
    <t>Balarasebashram</t>
  </si>
  <si>
    <t>Saraladalei</t>
  </si>
  <si>
    <t>Saraladalei1967@gmail.com</t>
  </si>
  <si>
    <t>Mitukandi</t>
  </si>
  <si>
    <t>Presidnt</t>
  </si>
  <si>
    <t>Kaminidas</t>
  </si>
  <si>
    <t>Sumatra Das</t>
  </si>
  <si>
    <t>Banitabhoi</t>
  </si>
  <si>
    <t>Krushnaprasad</t>
  </si>
  <si>
    <t>Rasakudi ashram school</t>
  </si>
  <si>
    <t>Pravat kumar Satapathy</t>
  </si>
  <si>
    <t>pravatsatapathy321@gmail.com</t>
  </si>
  <si>
    <t>Bulu Behera</t>
  </si>
  <si>
    <t>Simanchal Behera</t>
  </si>
  <si>
    <t>Budhi Behera</t>
  </si>
  <si>
    <t>BRAHMAGIRI</t>
  </si>
  <si>
    <t>Ashram school Ranapada</t>
  </si>
  <si>
    <t>Rajendra kumar palai</t>
  </si>
  <si>
    <t>rajendra 1962 palai @gmail. Com</t>
  </si>
  <si>
    <t>Umesh ch Das</t>
  </si>
  <si>
    <t>Brahmachari Das</t>
  </si>
  <si>
    <t>Sadhu ch Das</t>
  </si>
  <si>
    <t>Niranjan Dalai</t>
  </si>
  <si>
    <t>Makardhwaja Sabar</t>
  </si>
  <si>
    <t>Chhabi rani Das</t>
  </si>
  <si>
    <t>Swarn lata Bhoi</t>
  </si>
  <si>
    <t>KONARK NAC</t>
  </si>
  <si>
    <t>Govt Ssd High School Konark</t>
  </si>
  <si>
    <t>Namita Dash</t>
  </si>
  <si>
    <t>konarkgovtssdhighschool@gmail.com</t>
  </si>
  <si>
    <t>Mayadhar Biswal</t>
  </si>
  <si>
    <t>chairman smc</t>
  </si>
  <si>
    <t>vicechairman smc</t>
  </si>
  <si>
    <t>Basanti das</t>
  </si>
  <si>
    <t>Suna kandi</t>
  </si>
  <si>
    <t>Kabita kandi</t>
  </si>
  <si>
    <t>Jasoda Sethi</t>
  </si>
  <si>
    <t>Brahmagiri</t>
  </si>
  <si>
    <t>Kapileswarpur SS</t>
  </si>
  <si>
    <t>Bibekananda Samantaray</t>
  </si>
  <si>
    <t>Debaki Bhoi</t>
  </si>
  <si>
    <t>Sikara Bhoi</t>
  </si>
  <si>
    <t>Laxmi priya Bhoi</t>
  </si>
  <si>
    <t>Abhimanyu Bhoi</t>
  </si>
  <si>
    <t>Nimapara</t>
  </si>
  <si>
    <t>Ashra School Gadaitapokharo</t>
  </si>
  <si>
    <t>Kisun Hembram</t>
  </si>
  <si>
    <t>gipashramschool@gmail.com</t>
  </si>
  <si>
    <t>Pramod Kumar Patra</t>
  </si>
  <si>
    <t>Banita Jena</t>
  </si>
  <si>
    <t>Sanjay Patra</t>
  </si>
  <si>
    <t>Mohan Patra</t>
  </si>
  <si>
    <t>Golap Patra</t>
  </si>
  <si>
    <t>Gop</t>
  </si>
  <si>
    <t>Ashram School,Konark</t>
  </si>
  <si>
    <t>Laxman Rath</t>
  </si>
  <si>
    <t>9938672926/9439849873</t>
  </si>
  <si>
    <t>laxmanrath5@gmail.com</t>
  </si>
  <si>
    <t>Purina Chandra Murudi</t>
  </si>
  <si>
    <t>Kunamani Routray</t>
  </si>
  <si>
    <t>Akshay Kumar Gochhayat</t>
  </si>
  <si>
    <t>Sarbeswar Moharana</t>
  </si>
  <si>
    <t>Jatadhari Kandi</t>
  </si>
  <si>
    <t>T Renu Rao</t>
  </si>
  <si>
    <t>Khordha</t>
  </si>
  <si>
    <t>Bhubaneswar</t>
  </si>
  <si>
    <t>Bhagabatipur ashram school</t>
  </si>
  <si>
    <t>Manoranjan rout</t>
  </si>
  <si>
    <t>mrout7576@gmail.com</t>
  </si>
  <si>
    <t>Saroj Kumar Nayak</t>
  </si>
  <si>
    <t>Mousumi parida</t>
  </si>
  <si>
    <t>Rasmita Behera</t>
  </si>
  <si>
    <t>Kuni Behera</t>
  </si>
  <si>
    <t>Banpur</t>
  </si>
  <si>
    <t>Binjhala B sevasram school</t>
  </si>
  <si>
    <t>Trinath Behera</t>
  </si>
  <si>
    <t>binjhalabashram@gmail.com</t>
  </si>
  <si>
    <t>Mita Nayak</t>
  </si>
  <si>
    <t>Sunita Gadanayak</t>
  </si>
  <si>
    <t>Surama China</t>
  </si>
  <si>
    <t>Anu Nayak</t>
  </si>
  <si>
    <t>Ajay Nayak</t>
  </si>
  <si>
    <t>Sunil Nayak</t>
  </si>
  <si>
    <t>Bikram Prusty</t>
  </si>
  <si>
    <t>Salia Ashram School</t>
  </si>
  <si>
    <t>trilochanjena37@gmail.com</t>
  </si>
  <si>
    <t>Surendra Kumar Pradhan</t>
  </si>
  <si>
    <t>Kuni Dei</t>
  </si>
  <si>
    <t>Vice president smc</t>
  </si>
  <si>
    <t>Kalu jani</t>
  </si>
  <si>
    <t>Abanti jani</t>
  </si>
  <si>
    <t>Bhaskar Pradhan</t>
  </si>
  <si>
    <t>Bilash Pradhan</t>
  </si>
  <si>
    <t>Chhabita Pradhan</t>
  </si>
  <si>
    <t>Member smc Aww</t>
  </si>
  <si>
    <t>Padma Pradhan</t>
  </si>
  <si>
    <t>Buli Pradhan</t>
  </si>
  <si>
    <t>Sankara Pradhan</t>
  </si>
  <si>
    <t>Kaiblya Pradhan</t>
  </si>
  <si>
    <t>Jhunu Pradhan</t>
  </si>
  <si>
    <t>Manas Nayak</t>
  </si>
  <si>
    <t>Runu Sabar</t>
  </si>
  <si>
    <t>Member Asha</t>
  </si>
  <si>
    <t>Niladriprasad ashram school</t>
  </si>
  <si>
    <t>Swagatika Sahoo</t>
  </si>
  <si>
    <t>swagatikasahoo2021@gmail.Com</t>
  </si>
  <si>
    <t>Pradeep kumar Jani</t>
  </si>
  <si>
    <t>Indumati pradhan</t>
  </si>
  <si>
    <t>Namita pradhan</t>
  </si>
  <si>
    <t>Basanti pradhan</t>
  </si>
  <si>
    <t>Renubala pradhan</t>
  </si>
  <si>
    <t>Biswanath Murmu</t>
  </si>
  <si>
    <t>Chanchala pradhan</t>
  </si>
  <si>
    <t>Manorama pradhan</t>
  </si>
  <si>
    <t>Brajabandhu Jani</t>
  </si>
  <si>
    <t>Padma charan Nayak</t>
  </si>
  <si>
    <t>Laxmidhar pradhan</t>
  </si>
  <si>
    <t>Hajari Sabar</t>
  </si>
  <si>
    <t>Kanhu charan Sahoo</t>
  </si>
  <si>
    <t>Satya Jani</t>
  </si>
  <si>
    <t>Subasini pradhan</t>
  </si>
  <si>
    <t>Khorda</t>
  </si>
  <si>
    <t>Dalua A/S</t>
  </si>
  <si>
    <t>Bijaya Kumar Mohapatra</t>
  </si>
  <si>
    <t>daluaashramschool163@gmail.com</t>
  </si>
  <si>
    <t>Prakash ch. Nayak</t>
  </si>
  <si>
    <t>Amaya Majhi</t>
  </si>
  <si>
    <t>Tarun Nayak</t>
  </si>
  <si>
    <t>Gita Dehuri</t>
  </si>
  <si>
    <t>Mamina Nayak</t>
  </si>
  <si>
    <t>Haridamada Ashram School</t>
  </si>
  <si>
    <t>Aditya Narayan Pattanaik</t>
  </si>
  <si>
    <t>haridamada1951@gmail.com</t>
  </si>
  <si>
    <t>Suryakanta Pradhan</t>
  </si>
  <si>
    <t>Nirupama Dehuri</t>
  </si>
  <si>
    <t>Naba Kishor Parida</t>
  </si>
  <si>
    <t>Kaina Parida</t>
  </si>
  <si>
    <t>Ranjan Naik</t>
  </si>
  <si>
    <t>Baina Naik</t>
  </si>
  <si>
    <t>Pradip Jena</t>
  </si>
  <si>
    <t>Rita Parida</t>
  </si>
  <si>
    <t>Radha Das</t>
  </si>
  <si>
    <t>Puspalata Parida</t>
  </si>
  <si>
    <t>Dasma Pingua</t>
  </si>
  <si>
    <t>Laxmipriya Behera(Anganwadi Worker)</t>
  </si>
  <si>
    <t>Pramila Das(Asha)</t>
  </si>
  <si>
    <t>Bichitrananda Nanda</t>
  </si>
  <si>
    <t>Assistant Sevak</t>
  </si>
  <si>
    <t>Bolgarh</t>
  </si>
  <si>
    <t>Dadarakantha Ashram school</t>
  </si>
  <si>
    <t>Bidya Bhusan Tripathy</t>
  </si>
  <si>
    <t>bidyabhusantripathy01@gmail.com</t>
  </si>
  <si>
    <t>Banita sethi</t>
  </si>
  <si>
    <t>Alija mallick</t>
  </si>
  <si>
    <t>Sitta mallick</t>
  </si>
  <si>
    <t>Anjali sandhimajhi</t>
  </si>
  <si>
    <t>Lui sabar</t>
  </si>
  <si>
    <t>Urmila pradhan</t>
  </si>
  <si>
    <t>Priyanka mallick</t>
  </si>
  <si>
    <t>Rinarani Behera</t>
  </si>
  <si>
    <t>Mamata Behera</t>
  </si>
  <si>
    <t>Mukunda mallick</t>
  </si>
  <si>
    <t>Kumar majhi</t>
  </si>
  <si>
    <t>Parasar karjimajhi</t>
  </si>
  <si>
    <t>Santosh majhi</t>
  </si>
  <si>
    <t>Nala Baganayak</t>
  </si>
  <si>
    <t>Bhagaban pradhan</t>
  </si>
  <si>
    <t>Braja kishor Baliarsingh</t>
  </si>
  <si>
    <t>BMC</t>
  </si>
  <si>
    <t>Siripur Ashram School.</t>
  </si>
  <si>
    <t>Bijaya Kumar Pattanaik</t>
  </si>
  <si>
    <t>bijaypattanaik2@gmail.com</t>
  </si>
  <si>
    <t>Santi Behera.</t>
  </si>
  <si>
    <t>Sadhu Samad.</t>
  </si>
  <si>
    <t>Prasanta Deuli.</t>
  </si>
  <si>
    <t>Pramila Das</t>
  </si>
  <si>
    <t>Jhunilata Das</t>
  </si>
  <si>
    <t>Bhubaneswar.</t>
  </si>
  <si>
    <t>Padmakesharipur Ashram school.</t>
  </si>
  <si>
    <t>Prasanta kumar Das.</t>
  </si>
  <si>
    <t>Padmakesharpurashramschool@gmail.com</t>
  </si>
  <si>
    <t>Prabita Das.</t>
  </si>
  <si>
    <t>Bartan Das.</t>
  </si>
  <si>
    <t>Runu Das.</t>
  </si>
  <si>
    <t>Laxmidhar Das.</t>
  </si>
  <si>
    <t>Mitu Das.</t>
  </si>
  <si>
    <t>Laduram Sidhu.</t>
  </si>
  <si>
    <t>Purna chandra Das</t>
  </si>
  <si>
    <t>Papina Das.</t>
  </si>
  <si>
    <t>Janani Das.</t>
  </si>
  <si>
    <t>Binita Das.</t>
  </si>
  <si>
    <t>Suminachi Murmu</t>
  </si>
  <si>
    <t>Rohani Das.</t>
  </si>
  <si>
    <t>Anita Das</t>
  </si>
  <si>
    <t>Subhalaxmi Das</t>
  </si>
  <si>
    <t>Anganbadi dedi</t>
  </si>
  <si>
    <t>Soudamini Das.</t>
  </si>
  <si>
    <t>Binjhala A ashram school</t>
  </si>
  <si>
    <t>Satyakanta Behera</t>
  </si>
  <si>
    <t>govtupashramschoolbinjhala@gmail.com</t>
  </si>
  <si>
    <t>Tulasi Bewa</t>
  </si>
  <si>
    <t>Jhunu Nayak</t>
  </si>
  <si>
    <t>Alok Nayak</t>
  </si>
  <si>
    <t>Rashmi Ranjan Behera</t>
  </si>
  <si>
    <t>Anita Nayak</t>
  </si>
  <si>
    <t>Sanuja Nayak</t>
  </si>
  <si>
    <t>Namita Nayak</t>
  </si>
  <si>
    <t>Sandhya Nayak</t>
  </si>
  <si>
    <t>Debaraj Nayak</t>
  </si>
  <si>
    <t>Madhu Nayak</t>
  </si>
  <si>
    <t>Prabhati Nayak</t>
  </si>
  <si>
    <t>Narottam Nayak</t>
  </si>
  <si>
    <t>Paikatigiria ashram school</t>
  </si>
  <si>
    <t>Upendra nath Sahoo</t>
  </si>
  <si>
    <t>Nabakishoer satrusalya</t>
  </si>
  <si>
    <t>SMC Chairmam</t>
  </si>
  <si>
    <t>Fula swain</t>
  </si>
  <si>
    <t>Bina palei</t>
  </si>
  <si>
    <t>UrnatiRout</t>
  </si>
  <si>
    <t>Minati pristy</t>
  </si>
  <si>
    <t>Bidydhar senapati</t>
  </si>
  <si>
    <t>Santosha swain</t>
  </si>
  <si>
    <t>Khurdha</t>
  </si>
  <si>
    <t>Govt Ashram School Nayapalli</t>
  </si>
  <si>
    <t>Biswamohini Pati</t>
  </si>
  <si>
    <t>nayapallias@gmail.com</t>
  </si>
  <si>
    <t>Radha Kerai</t>
  </si>
  <si>
    <t>Santosh Kumar Dehuri</t>
  </si>
  <si>
    <t>Sambari Biswakarma</t>
  </si>
  <si>
    <t>Srikanta Mohapatra</t>
  </si>
  <si>
    <t>Debendra Kumar Mohanty</t>
  </si>
  <si>
    <t>Rasulgarh ashram school</t>
  </si>
  <si>
    <t>Madhusmita Rath</t>
  </si>
  <si>
    <t>madhusmita.rath75@gmail.com</t>
  </si>
  <si>
    <t>Pungi soren</t>
  </si>
  <si>
    <t>Dasrath soren</t>
  </si>
  <si>
    <t>Dubuliasingh jarika</t>
  </si>
  <si>
    <t>Singomani Hansda</t>
  </si>
  <si>
    <t>Ramdas Naik</t>
  </si>
  <si>
    <t>Talaborei Ashram School</t>
  </si>
  <si>
    <t>Prakash Kumar Behera</t>
  </si>
  <si>
    <t>prakashb3773@gmail.com</t>
  </si>
  <si>
    <t>Gurubari Pradhan</t>
  </si>
  <si>
    <t>Pankaj pradhan</t>
  </si>
  <si>
    <t>Suchitra kumari Pradhan</t>
  </si>
  <si>
    <t>Ladu Pradhan</t>
  </si>
  <si>
    <t>Kama pradhan</t>
  </si>
  <si>
    <t>Surath sabar</t>
  </si>
  <si>
    <t>Sumitra Sabar</t>
  </si>
  <si>
    <t>Sashi Sabar</t>
  </si>
  <si>
    <t>Bilas Sabar</t>
  </si>
  <si>
    <t>Manu Pradhan</t>
  </si>
  <si>
    <t>Uday Pradhan</t>
  </si>
  <si>
    <t>Kumari Pradhan</t>
  </si>
  <si>
    <t>.member</t>
  </si>
  <si>
    <t>Sushila Sabar</t>
  </si>
  <si>
    <t>Gangapatana sevashram</t>
  </si>
  <si>
    <t>Smitarani jagadev</t>
  </si>
  <si>
    <t>Smitaranijagadev@gmail.com</t>
  </si>
  <si>
    <t>Brundhabana dehuri</t>
  </si>
  <si>
    <t>Dipa parida</t>
  </si>
  <si>
    <t>Tuna dehuri</t>
  </si>
  <si>
    <t>Ranjan sahoo</t>
  </si>
  <si>
    <t>Sulochana sahoo</t>
  </si>
  <si>
    <t>Pabitra dehuri</t>
  </si>
  <si>
    <t>Chumuki nayak</t>
  </si>
  <si>
    <t>Jhili nayak</t>
  </si>
  <si>
    <t>Pupalata nayaka</t>
  </si>
  <si>
    <t>Satyabhama shaoo</t>
  </si>
  <si>
    <t>Birendea bihari biswal</t>
  </si>
  <si>
    <t>Kalpana dehuri</t>
  </si>
  <si>
    <t>Prahalada parida</t>
  </si>
  <si>
    <t>Sasmita Dehuri</t>
  </si>
  <si>
    <t>Sasmita palei</t>
  </si>
  <si>
    <t>Sasmita dash</t>
  </si>
  <si>
    <t>Govt Ashram School Sialia</t>
  </si>
  <si>
    <t>Bhabani Sankar Parida</t>
  </si>
  <si>
    <t>bhabanisankarparida1@gmail.com</t>
  </si>
  <si>
    <t>Chaitanya Prusty</t>
  </si>
  <si>
    <t>Khulana Badhei</t>
  </si>
  <si>
    <t>Rili Behera</t>
  </si>
  <si>
    <t>Asamani Samantaray</t>
  </si>
  <si>
    <t>Tunilata Nayak</t>
  </si>
  <si>
    <t>Minati Paltasing</t>
  </si>
  <si>
    <t>Ritanjali Badajena</t>
  </si>
  <si>
    <t>Binod Bihari Prusty</t>
  </si>
  <si>
    <t>Jagannath Jena</t>
  </si>
  <si>
    <t>Pratap Paikray</t>
  </si>
  <si>
    <t>Suma Behera</t>
  </si>
  <si>
    <t>Renubala Sahoo (Anganwadi worker)</t>
  </si>
  <si>
    <t>Nirupama Jena (teacher representative)</t>
  </si>
  <si>
    <t>Prabhat Samantaray</t>
  </si>
  <si>
    <t>Mercy Mallick</t>
  </si>
  <si>
    <t>BBSR</t>
  </si>
  <si>
    <t>Tapovan High school Khandagiri</t>
  </si>
  <si>
    <t>Santilata Sahoo</t>
  </si>
  <si>
    <t>tapovanhighschool1964@gmail.com</t>
  </si>
  <si>
    <t>Gayatri Sethi</t>
  </si>
  <si>
    <t>Bhimsen Hansdah</t>
  </si>
  <si>
    <t>Gopinath Hansdah</t>
  </si>
  <si>
    <t>Tapan Kumar Naik</t>
  </si>
  <si>
    <t>Babu Tarai</t>
  </si>
  <si>
    <t>KHORDHA</t>
  </si>
  <si>
    <t>BOLGARH</t>
  </si>
  <si>
    <t>GOVT.HIGH SCHOOL, HARIPUR</t>
  </si>
  <si>
    <t>DHRUBANANDA NAYAK</t>
  </si>
  <si>
    <t>govthighschoolharipur@gmail.com</t>
  </si>
  <si>
    <t>SULOCHANA NAYAK</t>
  </si>
  <si>
    <t>GOURA CHANDRA SUBUDHI</t>
  </si>
  <si>
    <t>ASST.TR,SMC MEMBER</t>
  </si>
  <si>
    <t>KAILASH CHANDRA CHHATOI</t>
  </si>
  <si>
    <t>SUREKHA SAHOO</t>
  </si>
  <si>
    <t>DEEPAK PRADHAN</t>
  </si>
  <si>
    <t>PADMA CHARAN NAYAK</t>
  </si>
  <si>
    <t>Jagatsinghpur</t>
  </si>
  <si>
    <t>Erasama</t>
  </si>
  <si>
    <t>Mathasahi Ashram School</t>
  </si>
  <si>
    <t>Pramod Kumar Sasmal</t>
  </si>
  <si>
    <t>hm.mathasahi@gmail.com</t>
  </si>
  <si>
    <t>Gorranga Hmbram</t>
  </si>
  <si>
    <t>Kalpana Majhi</t>
  </si>
  <si>
    <t>Sripath Behera</t>
  </si>
  <si>
    <t>Minarani Kandi</t>
  </si>
  <si>
    <t>Bhadrabi Kandi</t>
  </si>
  <si>
    <t>Padmapur Ashram School</t>
  </si>
  <si>
    <t>Sangra Kishor Nayak</t>
  </si>
  <si>
    <t>ssangramnayak555@gmail.com</t>
  </si>
  <si>
    <t>Amalensu Jena</t>
  </si>
  <si>
    <t>Bhaskar Behera</t>
  </si>
  <si>
    <t>Bichitra Gudia</t>
  </si>
  <si>
    <t>Birabar Setthy</t>
  </si>
  <si>
    <t>China Sethy</t>
  </si>
  <si>
    <t>Urmila Sethy</t>
  </si>
  <si>
    <t>Kujang</t>
  </si>
  <si>
    <t>PARESWAR GOVT. GIRLS HIGH SCHOOL</t>
  </si>
  <si>
    <t>NISHAMANI DEI</t>
  </si>
  <si>
    <t>pareswargghs@gmail.com</t>
  </si>
  <si>
    <t>MANGALA MARANDI</t>
  </si>
  <si>
    <t>MUNI MARANDI</t>
  </si>
  <si>
    <t>ARATI BARAL</t>
  </si>
  <si>
    <t>MINATI SAHOO</t>
  </si>
  <si>
    <t>MANAS DAS</t>
  </si>
  <si>
    <t>SUMITRA HANSDA</t>
  </si>
  <si>
    <t>RENUBALA SWAIN</t>
  </si>
  <si>
    <t>LAXMI LAGURI</t>
  </si>
  <si>
    <t>SUPRIYA MURMU</t>
  </si>
  <si>
    <t>SUKANTI PRABHA MISHRA</t>
  </si>
  <si>
    <t>Online Training participants of SMC Members on Schools management and awareness on safety &amp; wellbeing of students including COVID guideline</t>
  </si>
  <si>
    <t>Sl. No.</t>
  </si>
  <si>
    <t xml:space="preserve">Name of The District </t>
  </si>
  <si>
    <t xml:space="preserve">Mobile whats-app Number </t>
  </si>
  <si>
    <t>Name of the SMC Members</t>
  </si>
  <si>
    <t>Mobile number of SMC member</t>
  </si>
  <si>
    <t>Cuttack</t>
  </si>
  <si>
    <t>Athagarh</t>
  </si>
  <si>
    <t>Rahangola AS</t>
  </si>
  <si>
    <t>Ashok Ku. Sahoo</t>
  </si>
  <si>
    <t xml:space="preserve">Sarangdar Rana </t>
  </si>
  <si>
    <t>Laxmidhar Behera</t>
  </si>
  <si>
    <t>Ljayanti Dehury</t>
  </si>
  <si>
    <t>Nursingha Charan Biswal</t>
  </si>
  <si>
    <t>Kailash Chandra Rout</t>
  </si>
  <si>
    <t>Ranjit Kudada</t>
  </si>
  <si>
    <t>Madhapur GHS</t>
  </si>
  <si>
    <t>Sabita Ghadei</t>
  </si>
  <si>
    <t>Surendra Tarai</t>
  </si>
  <si>
    <t>Rina Sutar</t>
  </si>
  <si>
    <t>Jamuna Birua</t>
  </si>
  <si>
    <t>Jema Bhaguri</t>
  </si>
  <si>
    <t>Binodini Naik</t>
  </si>
  <si>
    <t>Namita Rout</t>
  </si>
  <si>
    <t>Gajendra Naik</t>
  </si>
  <si>
    <t>Kalpana Mallick</t>
  </si>
  <si>
    <t>Deula Tudu</t>
  </si>
  <si>
    <t>Subasini Gagrai</t>
  </si>
  <si>
    <t>Arun Kumar Nayak</t>
  </si>
  <si>
    <t>Raisen Tudu</t>
  </si>
  <si>
    <t>Mamata Parida</t>
  </si>
  <si>
    <t>Mahesh Sinku</t>
  </si>
  <si>
    <t>Sunakar Soren</t>
  </si>
  <si>
    <t>Selai Badra</t>
  </si>
  <si>
    <t>Hrusikesh Mallick</t>
  </si>
  <si>
    <t>Narendra Tudu</t>
  </si>
  <si>
    <t>Manoj Kumar Soren</t>
  </si>
  <si>
    <t>Ahalya Rout</t>
  </si>
  <si>
    <t>Tubul Pera</t>
  </si>
  <si>
    <t>Kabita Purty</t>
  </si>
  <si>
    <t>Tofan Chatar</t>
  </si>
  <si>
    <t>Bibhu Ranjan Mohanty</t>
  </si>
  <si>
    <t>Swetapadma Mohanty</t>
  </si>
  <si>
    <t>Banki</t>
  </si>
  <si>
    <t>Purunapani SS</t>
  </si>
  <si>
    <t>Bijay Ku. Mallick</t>
  </si>
  <si>
    <t>Gagan Dehury</t>
  </si>
  <si>
    <t>Asa Naik</t>
  </si>
  <si>
    <t>Pradeep dehury</t>
  </si>
  <si>
    <t>Upendra Swain</t>
  </si>
  <si>
    <t>Manorama Sahoo</t>
  </si>
  <si>
    <t>Pasania SS</t>
  </si>
  <si>
    <t>Brahmananda Sahoo</t>
  </si>
  <si>
    <t>Babuli Behera</t>
  </si>
  <si>
    <t>Nilamani Naik</t>
  </si>
  <si>
    <t>Prakash Chandra Behera</t>
  </si>
  <si>
    <t>Gita Naik</t>
  </si>
  <si>
    <t>Baideswar AS</t>
  </si>
  <si>
    <t>Chittaranajan Behera</t>
  </si>
  <si>
    <t>Ganesh Dehury</t>
  </si>
  <si>
    <t>Tilotama Dehury</t>
  </si>
  <si>
    <t>SMC Vice- President</t>
  </si>
  <si>
    <t>Bijay Kumar Dehury</t>
  </si>
  <si>
    <t>Rekha Naik</t>
  </si>
  <si>
    <t>Nirmala Dehury</t>
  </si>
  <si>
    <t>Lata Dehuty</t>
  </si>
  <si>
    <t>Maheswar Muduli</t>
  </si>
  <si>
    <t>Susama Dei</t>
  </si>
  <si>
    <t>Karadapalli AS</t>
  </si>
  <si>
    <t>Guruprasad Singh (HM I/C)</t>
  </si>
  <si>
    <t>Guruprasad Singh</t>
  </si>
  <si>
    <t>Purusottam Majhi</t>
  </si>
  <si>
    <t>Kabi Dehury</t>
  </si>
  <si>
    <t>Doli Naik</t>
  </si>
  <si>
    <t>Patara Dehury</t>
  </si>
  <si>
    <t>Mamata Pradhan</t>
  </si>
  <si>
    <t>Dayanidhi Nayak</t>
  </si>
  <si>
    <t>Renu Dei</t>
  </si>
  <si>
    <t>Purnachandra Singh</t>
  </si>
  <si>
    <t>Sunita Naik</t>
  </si>
  <si>
    <t>Pandalum AS</t>
  </si>
  <si>
    <t>Pramod Ku. Sethi</t>
  </si>
  <si>
    <t>Sarbeswar Behera</t>
  </si>
  <si>
    <t>Binny Swain</t>
  </si>
  <si>
    <t>Jitendranath Nayak</t>
  </si>
  <si>
    <t>Prakash Kumar Dehuri</t>
  </si>
  <si>
    <t>Kadalibadi SS</t>
  </si>
  <si>
    <t>Sarat Ku. Sethi</t>
  </si>
  <si>
    <t>Jagannath Nath</t>
  </si>
  <si>
    <t>Radhanath Samal</t>
  </si>
  <si>
    <t>Kabita Rout</t>
  </si>
  <si>
    <t>Jayanti Rout</t>
  </si>
  <si>
    <t>Mami Naik</t>
  </si>
  <si>
    <t>Raghunath Sahoo</t>
  </si>
  <si>
    <t>Baramba</t>
  </si>
  <si>
    <t>Belapada SS</t>
  </si>
  <si>
    <t>Dhaneswar Satapathy</t>
  </si>
  <si>
    <t>Jadumani Naik</t>
  </si>
  <si>
    <t>Ashok Naik</t>
  </si>
  <si>
    <t>Kanhu Charan Naik</t>
  </si>
  <si>
    <t>Tupuri Dehury</t>
  </si>
  <si>
    <t>Sandhya Dehury</t>
  </si>
  <si>
    <t>Ranjulata Dehury</t>
  </si>
  <si>
    <t>Minjari Dehury</t>
  </si>
  <si>
    <t>Mami Dehury</t>
  </si>
  <si>
    <t>Binodini Dehury</t>
  </si>
  <si>
    <t>Urmila Dehury</t>
  </si>
  <si>
    <t>Kholana Naik</t>
  </si>
  <si>
    <t>Amari Naik</t>
  </si>
  <si>
    <t>Ashok Dehury</t>
  </si>
  <si>
    <t>Ramesh Naik</t>
  </si>
  <si>
    <t>Reena Pradhan</t>
  </si>
  <si>
    <t>Prema Pradhan</t>
  </si>
  <si>
    <t>Chandramani Sabar</t>
  </si>
  <si>
    <t>Saroj Kumar Sahoo</t>
  </si>
  <si>
    <t>Debraj Pradhan</t>
  </si>
  <si>
    <t>Muliabanka AS</t>
  </si>
  <si>
    <t>Narayan Prasad Dash</t>
  </si>
  <si>
    <t>Ranu Naik</t>
  </si>
  <si>
    <t>Jagannath Behera</t>
  </si>
  <si>
    <t>Pravati Behera</t>
  </si>
  <si>
    <t>Manjulata Dehury</t>
  </si>
  <si>
    <t>Mahendra Kumar Samantaray</t>
  </si>
  <si>
    <t>Badamba</t>
  </si>
  <si>
    <t>Abhimanpur AS</t>
  </si>
  <si>
    <t>Sanatan Behera</t>
  </si>
  <si>
    <t>Ashok Ku Sahoo</t>
  </si>
  <si>
    <t>Sulu Behera</t>
  </si>
  <si>
    <t>Ratnakar Dehury</t>
  </si>
  <si>
    <t>Mamata Dehury</t>
  </si>
  <si>
    <t>Chandu Hesa</t>
  </si>
  <si>
    <t>Jayapal Badra</t>
  </si>
  <si>
    <t>Jyoshna Birua</t>
  </si>
  <si>
    <t>Baranga</t>
  </si>
  <si>
    <t>Mundamuhana SS</t>
  </si>
  <si>
    <t>Ramesh Ch. Sahoo</t>
  </si>
  <si>
    <t xml:space="preserve">Pratap Mohapatra </t>
  </si>
  <si>
    <t>Swapna Rout</t>
  </si>
  <si>
    <t>Sandhyarani Senapati</t>
  </si>
  <si>
    <t>Vice- President</t>
  </si>
  <si>
    <t>Guru Charan Barik</t>
  </si>
  <si>
    <t>Deepak Rout</t>
  </si>
  <si>
    <t>Doli Bhoi</t>
  </si>
  <si>
    <t>Susama Mishra</t>
  </si>
  <si>
    <t>Suvenita Pradhan</t>
  </si>
  <si>
    <t>Ranjan Swain</t>
  </si>
  <si>
    <t>Kudasahi SS</t>
  </si>
  <si>
    <t>Shesadev Pradhan</t>
  </si>
  <si>
    <t>Sukanta Bhoi</t>
  </si>
  <si>
    <t>Atal Bihari Sahoo</t>
  </si>
  <si>
    <t>Sangeeta Sahoo</t>
  </si>
  <si>
    <t>Pravati Senapati</t>
  </si>
  <si>
    <t>Dompada</t>
  </si>
  <si>
    <t>Gayalbank AS</t>
  </si>
  <si>
    <t>Ashok Ch. Swain (HM I/C)</t>
  </si>
  <si>
    <t>Gangadhar Behera</t>
  </si>
  <si>
    <t>Anama Padhi</t>
  </si>
  <si>
    <t>Prasanna Nayak</t>
  </si>
  <si>
    <t xml:space="preserve">Priyatama Behera </t>
  </si>
  <si>
    <t>Ashok chandra Swain</t>
  </si>
  <si>
    <t>Totabadi SS</t>
  </si>
  <si>
    <t>Dillip Ku. Routray</t>
  </si>
  <si>
    <t>Gapana Nayak</t>
  </si>
  <si>
    <t>Susama Majhi</t>
  </si>
  <si>
    <t>Saroj Kumar Ratha</t>
  </si>
  <si>
    <t>Dillip Kumar Routray</t>
  </si>
  <si>
    <t>Pathapur AS</t>
  </si>
  <si>
    <t>Padmanav Routray</t>
  </si>
  <si>
    <t>Sanjay Gochhayat</t>
  </si>
  <si>
    <t>Ambika Dei</t>
  </si>
  <si>
    <t>Kuni Piroi</t>
  </si>
  <si>
    <t>Bini Dehuri</t>
  </si>
  <si>
    <t>Bhagyadhara Gochhayat</t>
  </si>
  <si>
    <t>Ranjeeta Gochhayat</t>
  </si>
  <si>
    <t>Talavejiput As</t>
  </si>
  <si>
    <t>Manoj Ku. Dalei</t>
  </si>
  <si>
    <t>Nandini Naik</t>
  </si>
  <si>
    <t>Bina Naik</t>
  </si>
  <si>
    <t>Kalandi Charan Naik</t>
  </si>
  <si>
    <t>Narsinghpur</t>
  </si>
  <si>
    <t>Berhampura SS</t>
  </si>
  <si>
    <t>Dillip Kumar Das</t>
  </si>
  <si>
    <t xml:space="preserve">Chintamani Mallick </t>
  </si>
  <si>
    <t>Tapaswini Naik</t>
  </si>
  <si>
    <t>Lily Rout</t>
  </si>
  <si>
    <t>Urmila Mallick</t>
  </si>
  <si>
    <t>Kalandi Charan Mallick</t>
  </si>
  <si>
    <t>Jeypura AS</t>
  </si>
  <si>
    <t>Gobinda Pradhan</t>
  </si>
  <si>
    <t>Lata Dei</t>
  </si>
  <si>
    <t>Sabita Panda</t>
  </si>
  <si>
    <t>Rina Pradhan</t>
  </si>
  <si>
    <t>Satyamanjari Nayak</t>
  </si>
  <si>
    <t>SMC Ward member</t>
  </si>
  <si>
    <t>Ganeswar Nayak</t>
  </si>
  <si>
    <t>Mathura Biswal</t>
  </si>
  <si>
    <t>Suresh Chandra Behera</t>
  </si>
  <si>
    <t>santa Ranjan Mishra</t>
  </si>
  <si>
    <t>R.N Mishra</t>
  </si>
  <si>
    <t>Bhaliadihi AS</t>
  </si>
  <si>
    <t>Tapan Ojha</t>
  </si>
  <si>
    <t xml:space="preserve">Sukanta Jani </t>
  </si>
  <si>
    <t>Dukhi Jani</t>
  </si>
  <si>
    <t>Kamini Pradhan</t>
  </si>
  <si>
    <t>Jagabandhu badra</t>
  </si>
  <si>
    <t>Prasanta Naik</t>
  </si>
  <si>
    <t>Tapan Kumar Ojha</t>
  </si>
  <si>
    <t>SMC Secretary</t>
  </si>
  <si>
    <t>Tangi-Choudwar</t>
  </si>
  <si>
    <t>Kushapada AS</t>
  </si>
  <si>
    <t>Krushnapriya Jena</t>
  </si>
  <si>
    <t>Chagala Samal</t>
  </si>
  <si>
    <t>Bijay Barik</t>
  </si>
  <si>
    <t>SMC Member &amp; W.M</t>
  </si>
  <si>
    <t>Radhi Behera</t>
  </si>
  <si>
    <t>Gahani Samal</t>
  </si>
  <si>
    <t>Gundicha Khatua</t>
  </si>
  <si>
    <t>Junei Badara</t>
  </si>
  <si>
    <t>Kamalakanta Parija</t>
  </si>
  <si>
    <t>Asst. Teacher &amp; SMC Member</t>
  </si>
  <si>
    <t>Sangram Keshari Rout</t>
  </si>
  <si>
    <t xml:space="preserve">Tuni Barik </t>
  </si>
  <si>
    <t>Kanchan Hansda</t>
  </si>
  <si>
    <t>Baijyanti Behera</t>
  </si>
  <si>
    <t>Suru Gagrai</t>
  </si>
  <si>
    <t>Bisinahakani HS</t>
  </si>
  <si>
    <t>Abhiram Swain (HM I/C)</t>
  </si>
  <si>
    <t>Dillip Kumar Prusty</t>
  </si>
  <si>
    <t>Gobinda Birua</t>
  </si>
  <si>
    <t>Chagala Tiria</t>
  </si>
  <si>
    <t>Babuli Gopa</t>
  </si>
  <si>
    <t>Bela Jamuda</t>
  </si>
  <si>
    <t>Manashree Barija</t>
  </si>
  <si>
    <t>Tulasipur AS</t>
  </si>
  <si>
    <t>Prafulla Kumar Behera</t>
  </si>
  <si>
    <t>Sukhalata Rout</t>
  </si>
  <si>
    <t>Samima Rehman</t>
  </si>
  <si>
    <t>Rupa Murmu</t>
  </si>
  <si>
    <t>Tanuja Sarangi</t>
  </si>
  <si>
    <t>Maheswari Marandi</t>
  </si>
  <si>
    <t>Minatiprava Kundu</t>
  </si>
  <si>
    <t>Malaya Kumar Rout</t>
  </si>
  <si>
    <t>Biranchi Narayan Barik</t>
  </si>
  <si>
    <t>Tigiria</t>
  </si>
  <si>
    <t>Popara AS</t>
  </si>
  <si>
    <t>Sulochana Rout</t>
  </si>
  <si>
    <t>Dharanidhar Pradhan</t>
  </si>
  <si>
    <t>Jitendranath Singh</t>
  </si>
  <si>
    <t>Pramod Kumar Behera</t>
  </si>
  <si>
    <t>Ward Member Representative</t>
  </si>
  <si>
    <t>Pradyumna Kumar Jena</t>
  </si>
  <si>
    <t>Dharani Behera</t>
  </si>
  <si>
    <t>Chhaya Dei</t>
  </si>
  <si>
    <t>Angul</t>
  </si>
  <si>
    <t>Talcher</t>
  </si>
  <si>
    <t>Kandhabereni Ashram School</t>
  </si>
  <si>
    <t>Kedar Chandra Pattanayak</t>
  </si>
  <si>
    <t>9937458182 &amp; 8917682141</t>
  </si>
  <si>
    <t>kedarchandra.pattanayak@gmail.com</t>
  </si>
  <si>
    <t>Dayanidhi Sahoo</t>
  </si>
  <si>
    <t>Malli Nayak</t>
  </si>
  <si>
    <t>Urmila Sahoo</t>
  </si>
  <si>
    <t>Chandra Nayak</t>
  </si>
  <si>
    <t>Sanjya Sahoo</t>
  </si>
  <si>
    <t>Ghanashyam Sethi</t>
  </si>
  <si>
    <t>PRY member (Ward member)</t>
  </si>
  <si>
    <t>Sambad Nayak</t>
  </si>
  <si>
    <t>Nayana Sahoo</t>
  </si>
  <si>
    <t>Narayan Sahoo</t>
  </si>
  <si>
    <t>Madan Naik</t>
  </si>
  <si>
    <t>Budhadeb Sahoo</t>
  </si>
  <si>
    <t>Mandodari Sethi</t>
  </si>
  <si>
    <t>Minakshi Sahoo</t>
  </si>
  <si>
    <t>Kaniha</t>
  </si>
  <si>
    <t>Kaliadama Ashram School</t>
  </si>
  <si>
    <t>BasantaKumarBiswal</t>
  </si>
  <si>
    <t>basantakumarbiswal22@gmail.com</t>
  </si>
  <si>
    <t>Dusasana Biswal</t>
  </si>
  <si>
    <t>Sulochana Sahu</t>
  </si>
  <si>
    <t>Gagana Bihari Biswal</t>
  </si>
  <si>
    <t>Prasanta Mishra</t>
  </si>
  <si>
    <t>Banamali Kerai</t>
  </si>
  <si>
    <t>Satya Narayan Garia</t>
  </si>
  <si>
    <t>Mamali Panda</t>
  </si>
  <si>
    <t>Member Female</t>
  </si>
  <si>
    <t>Kamini Sahu</t>
  </si>
  <si>
    <t>Bilasa Majhi</t>
  </si>
  <si>
    <t>Rasmita Garanayak</t>
  </si>
  <si>
    <t>Member Female Sc</t>
  </si>
  <si>
    <t>Padma Charan Biswal</t>
  </si>
  <si>
    <t>Mamina Garanayak</t>
  </si>
  <si>
    <t>Sabita Sahu</t>
  </si>
  <si>
    <t>Pravat Ranjan Sahu</t>
  </si>
  <si>
    <t>Pallahara</t>
  </si>
  <si>
    <t>Jamaradihi Ashram school</t>
  </si>
  <si>
    <t>Bikram Kumar Naik</t>
  </si>
  <si>
    <t>nbikram249@gmail.com</t>
  </si>
  <si>
    <t>Baijayanti sundhi</t>
  </si>
  <si>
    <t>Smc chairperson</t>
  </si>
  <si>
    <t>Bhimsen Thakur</t>
  </si>
  <si>
    <t>Dulachi Dehury</t>
  </si>
  <si>
    <t>Gamini Dehury</t>
  </si>
  <si>
    <t>Nila Munda</t>
  </si>
  <si>
    <t>Raghu penthoi</t>
  </si>
  <si>
    <t>Renu Thakur</t>
  </si>
  <si>
    <t>Muni Munda</t>
  </si>
  <si>
    <t>Gurubari Nayak</t>
  </si>
  <si>
    <t>SC Member</t>
  </si>
  <si>
    <t>Ghanashyam purty</t>
  </si>
  <si>
    <t>Sakuntala julundi</t>
  </si>
  <si>
    <t>Kedar Julundi</t>
  </si>
  <si>
    <t>Dewan Hasada</t>
  </si>
  <si>
    <t>Govt H/S Derang,Angul</t>
  </si>
  <si>
    <t>Mr Managobinda Rana</t>
  </si>
  <si>
    <t>7008299947 / 9178504022</t>
  </si>
  <si>
    <t>Govt.highschoolderang@gmail.com</t>
  </si>
  <si>
    <t>Kumara sethi</t>
  </si>
  <si>
    <t>Mandakini mahanti</t>
  </si>
  <si>
    <t>Rajkiswar Dehuri</t>
  </si>
  <si>
    <t>Kanduru Dehury</t>
  </si>
  <si>
    <t>Bhubana kumar Sahu</t>
  </si>
  <si>
    <t>Dasharathi Mahanty</t>
  </si>
  <si>
    <t>Sarojkumar Behera</t>
  </si>
  <si>
    <t>Pranati Dehury</t>
  </si>
  <si>
    <t>Saibani Boita</t>
  </si>
  <si>
    <t>Minati Mahaty</t>
  </si>
  <si>
    <t>Sumati Mahanty</t>
  </si>
  <si>
    <t>Lili Sahu</t>
  </si>
  <si>
    <t>Dusmanta Behera</t>
  </si>
  <si>
    <t>Umakanta Behera</t>
  </si>
  <si>
    <t>Satosh Kumar Sahoo</t>
  </si>
  <si>
    <t>Kamparkala AS</t>
  </si>
  <si>
    <t>Sahadeba Behera HM</t>
  </si>
  <si>
    <t>sbbkt1977@gmail.com</t>
  </si>
  <si>
    <t>Lata Sahu</t>
  </si>
  <si>
    <t>Dibakar Pradhan</t>
  </si>
  <si>
    <t>Member (Parents)</t>
  </si>
  <si>
    <t>Padmini Barij</t>
  </si>
  <si>
    <t>PR member</t>
  </si>
  <si>
    <t>ANGUL</t>
  </si>
  <si>
    <t>Kishorenagar</t>
  </si>
  <si>
    <t>Govt High School Phulamba</t>
  </si>
  <si>
    <t>Santosh Kumar Sahu</t>
  </si>
  <si>
    <t>ghsphulamba01@gmail.com</t>
  </si>
  <si>
    <t>Laxman Pradhan</t>
  </si>
  <si>
    <t>Bandhu Padhan</t>
  </si>
  <si>
    <t>Prabasini Padhan</t>
  </si>
  <si>
    <t>Basant Sahu</t>
  </si>
  <si>
    <t>Sanjib Kumar Behera</t>
  </si>
  <si>
    <t>Majhipada Sevashram</t>
  </si>
  <si>
    <t>phulajhari247@gmail.com</t>
  </si>
  <si>
    <t>Saroj Jani</t>
  </si>
  <si>
    <t>Bandhabhuin government girls High school</t>
  </si>
  <si>
    <t>Debajani Pradhan</t>
  </si>
  <si>
    <t>bandhabhuin.gghs@gmail.com</t>
  </si>
  <si>
    <t>Kumari Nayak</t>
  </si>
  <si>
    <t>Susana Dhibar</t>
  </si>
  <si>
    <t>SumitraDhibar</t>
  </si>
  <si>
    <t>Gahami Pradhan</t>
  </si>
  <si>
    <t>Chintamani Apat</t>
  </si>
  <si>
    <t>Pallahada</t>
  </si>
  <si>
    <t>Karadapal Ashram School, Pallahada</t>
  </si>
  <si>
    <t>Rajendra Prasad sahoo</t>
  </si>
  <si>
    <t>rpsahoo448@gmail.com</t>
  </si>
  <si>
    <t>Bikram Gauntia</t>
  </si>
  <si>
    <t>Sabita Mahanta</t>
  </si>
  <si>
    <t>PALLAHARA</t>
  </si>
  <si>
    <t>NAMAGAON SEVASHRAM</t>
  </si>
  <si>
    <t>NANDA KISHORE BEHERA</t>
  </si>
  <si>
    <t>namagaonsevashram@gmail.com</t>
  </si>
  <si>
    <t>LINGARAJ PRADHAN</t>
  </si>
  <si>
    <t>RAVI CHANDRA PRADHAN</t>
  </si>
  <si>
    <t>PRAFUL KISAN</t>
  </si>
  <si>
    <t>SURESH KISAN</t>
  </si>
  <si>
    <t>Naikanipali Ashram School</t>
  </si>
  <si>
    <t>manon.bhoi1977@gmail.com</t>
  </si>
  <si>
    <t>Sukulal Gilua</t>
  </si>
  <si>
    <t>Smt Sobharani Samad</t>
  </si>
  <si>
    <t>Vice - president</t>
  </si>
  <si>
    <t>Pramod Nayak</t>
  </si>
  <si>
    <t>Udayanath Mahakul</t>
  </si>
  <si>
    <t>Udayanath Birua</t>
  </si>
  <si>
    <t>Durgacharan Barla</t>
  </si>
  <si>
    <t>Smt Bhuli Pradhan</t>
  </si>
  <si>
    <t>Smt Tuni Nayak</t>
  </si>
  <si>
    <t>Smt Yamuna Mahakul</t>
  </si>
  <si>
    <t>Smt Sabita Pingua</t>
  </si>
  <si>
    <t>Smt Sebati Naik</t>
  </si>
  <si>
    <t>Member (SC)</t>
  </si>
  <si>
    <t>Smt Mandakini Naik</t>
  </si>
  <si>
    <t>Smt Mina Pradhan</t>
  </si>
  <si>
    <t>Giridhari Nayak</t>
  </si>
  <si>
    <t>Gobardhan Purty</t>
  </si>
  <si>
    <t>HM,Convenor</t>
  </si>
  <si>
    <t>Malyagiri Govt. H/S Pallahara</t>
  </si>
  <si>
    <t>Padma Charan Sahoo</t>
  </si>
  <si>
    <t>Malyagirigovths@gmail.com</t>
  </si>
  <si>
    <t>Jagannath Naik</t>
  </si>
  <si>
    <t>Made Samad</t>
  </si>
  <si>
    <t>Angnawadi Worker9</t>
  </si>
  <si>
    <t>Santi Naik</t>
  </si>
  <si>
    <t>Nanda Kishore Nayak</t>
  </si>
  <si>
    <t>Palasabahali Ashram School</t>
  </si>
  <si>
    <t>Anadi Charan Nayak</t>
  </si>
  <si>
    <t>Mohan Behera</t>
  </si>
  <si>
    <t>Gagana sahoo</t>
  </si>
  <si>
    <t>Kusuni Ashram School</t>
  </si>
  <si>
    <t>Karna Sahu</t>
  </si>
  <si>
    <t>karnasahu25@gmail.com</t>
  </si>
  <si>
    <t>Suresh Ch Sahu</t>
  </si>
  <si>
    <t>Baman Behera</t>
  </si>
  <si>
    <t>Prabhakar Menduli</t>
  </si>
  <si>
    <t>Brahmananda Mahanandia</t>
  </si>
  <si>
    <t>Sasmita Mahanandia</t>
  </si>
  <si>
    <t>Banita Dehury</t>
  </si>
  <si>
    <t>Rashmita Nayak</t>
  </si>
  <si>
    <t>Chandrai Nayak</t>
  </si>
  <si>
    <t>Sushanta Nayak</t>
  </si>
  <si>
    <t>Dhobei Nayak</t>
  </si>
  <si>
    <t>Kishore Ch Patra</t>
  </si>
  <si>
    <t>Babita Nayak</t>
  </si>
  <si>
    <t>Suchitra Samartha</t>
  </si>
  <si>
    <t>Renubala Nayak</t>
  </si>
  <si>
    <t>Harihara Nayak</t>
  </si>
  <si>
    <t>ALLORI ASHRAM SCHOOL</t>
  </si>
  <si>
    <t>GANESWAR SAHOO</t>
  </si>
  <si>
    <t>sahooganeswa@gmail.com</t>
  </si>
  <si>
    <t>HEMANTA PRADHAN</t>
  </si>
  <si>
    <t>MOHAN CHATAR</t>
  </si>
  <si>
    <t>BHANUMATI NAIK</t>
  </si>
  <si>
    <t>RAJANI BEHERA</t>
  </si>
  <si>
    <t>Baghamunda Ashram school Angul</t>
  </si>
  <si>
    <t>Satrughan kanar</t>
  </si>
  <si>
    <t>satrughan.agl@gmail.com</t>
  </si>
  <si>
    <t>Mamata Sahu</t>
  </si>
  <si>
    <t>Chaina Nayak</t>
  </si>
  <si>
    <t>Binodini Nayak</t>
  </si>
  <si>
    <t>Sumitra Nayak</t>
  </si>
  <si>
    <t>Reena padhan</t>
  </si>
  <si>
    <t>Derang Sevashram</t>
  </si>
  <si>
    <t>Shatrughan Samal</t>
  </si>
  <si>
    <t>Satrughansamal022gmail. com</t>
  </si>
  <si>
    <t>Babu Dehury</t>
  </si>
  <si>
    <t>Mangulu Boita</t>
  </si>
  <si>
    <t>Doman Hansdah</t>
  </si>
  <si>
    <t>Ghanshysm Gochhayat</t>
  </si>
  <si>
    <t>Lisa Dehury</t>
  </si>
  <si>
    <t>Kamali Sahoo</t>
  </si>
  <si>
    <t>Santilata Dehury</t>
  </si>
  <si>
    <t>Bhabini Dehury</t>
  </si>
  <si>
    <t>Khulana Behera</t>
  </si>
  <si>
    <t>Nandini Behera</t>
  </si>
  <si>
    <t>Kamala Sahoo</t>
  </si>
  <si>
    <t>Banarpal</t>
  </si>
  <si>
    <t>Banarpal Sevashram School</t>
  </si>
  <si>
    <t>Purnima Patra</t>
  </si>
  <si>
    <t>Dusmanta Naik</t>
  </si>
  <si>
    <t>Sabitri Sahoo</t>
  </si>
  <si>
    <t>Karna Murmu</t>
  </si>
  <si>
    <t>Campa Purty</t>
  </si>
  <si>
    <t>Manoranjan Das</t>
  </si>
  <si>
    <t>Udayanath Majhi</t>
  </si>
  <si>
    <t>Ananta Tudu</t>
  </si>
  <si>
    <t>Bunu Pradhan</t>
  </si>
  <si>
    <t>Pramodini Sahoo</t>
  </si>
  <si>
    <t>Purna chandra Rout</t>
  </si>
  <si>
    <t>Wardmembar</t>
  </si>
  <si>
    <t>Sasmitai senapati</t>
  </si>
  <si>
    <t>Sadhana Bhutia</t>
  </si>
  <si>
    <t>Narottam Samal</t>
  </si>
  <si>
    <t>Tentoloi Ashram School</t>
  </si>
  <si>
    <t>Snehalata Behera</t>
  </si>
  <si>
    <t>snehalatabehera43237@gmail.com</t>
  </si>
  <si>
    <t>Tusharkanta Naik</t>
  </si>
  <si>
    <t>Bipinbihari Naik</t>
  </si>
  <si>
    <t>Subhadra Naik</t>
  </si>
  <si>
    <t>Dangapal Sevashram (upgraded)</t>
  </si>
  <si>
    <t>Panchanana Bhoi</t>
  </si>
  <si>
    <t>Panchananabhoi1969@gmail.com</t>
  </si>
  <si>
    <t>Keshab Dehury</t>
  </si>
  <si>
    <t>ChairPerson</t>
  </si>
  <si>
    <t>Ambu Dehury</t>
  </si>
  <si>
    <t>Basanta Dehury</t>
  </si>
  <si>
    <t>Ramesh Dehury</t>
  </si>
  <si>
    <t>Rabindra Nayak</t>
  </si>
  <si>
    <t>Rohita Sahoo</t>
  </si>
  <si>
    <t>Sukumari Dehury</t>
  </si>
  <si>
    <t>Narmada Dehury</t>
  </si>
  <si>
    <t>Mini Dehury</t>
  </si>
  <si>
    <t>Sabitri Behera</t>
  </si>
  <si>
    <t>Kalpana Munda</t>
  </si>
  <si>
    <t>Satyananda Nayak</t>
  </si>
  <si>
    <t>Sarojini Sahoo</t>
  </si>
  <si>
    <t>Akhil kumar Pradhan</t>
  </si>
  <si>
    <t>Debahali Sevashram</t>
  </si>
  <si>
    <t>Purna Chandra Biswal</t>
  </si>
  <si>
    <t>pc.biswal23@gmail.com</t>
  </si>
  <si>
    <t>Akhila kumar Sahoo</t>
  </si>
  <si>
    <t>Kiranabala Parida</t>
  </si>
  <si>
    <t>Ritanjali Dehury</t>
  </si>
  <si>
    <t>Sugyani Pradhan</t>
  </si>
  <si>
    <t>Gobindapur Sevashram</t>
  </si>
  <si>
    <t>SARAJU KANHAR.</t>
  </si>
  <si>
    <t>8327770921/9437451681</t>
  </si>
  <si>
    <t>Ramesh behera</t>
  </si>
  <si>
    <t>Rashmita naik</t>
  </si>
  <si>
    <t>Sunita naik</t>
  </si>
  <si>
    <t>Lambodar naik</t>
  </si>
  <si>
    <t>Kulamani meher</t>
  </si>
  <si>
    <t>Subhasmita naik</t>
  </si>
  <si>
    <t>Sravani naik</t>
  </si>
  <si>
    <t>Minamancha</t>
  </si>
  <si>
    <t>Sumanta naik</t>
  </si>
  <si>
    <t>Rajani naik</t>
  </si>
  <si>
    <t>Smruti naik</t>
  </si>
  <si>
    <t>Swarnalata naik</t>
  </si>
  <si>
    <t>Bidu naik</t>
  </si>
  <si>
    <t>Dusmanta naik</t>
  </si>
  <si>
    <t>Jogendra behera</t>
  </si>
  <si>
    <t>Guranga Sevashram</t>
  </si>
  <si>
    <t>Dillip Kumar Parida</t>
  </si>
  <si>
    <t>pdillip5@gmail.com</t>
  </si>
  <si>
    <t>khirondri Naik</t>
  </si>
  <si>
    <t>Trilochan Naik</t>
  </si>
  <si>
    <t>Binati Naik</t>
  </si>
  <si>
    <t>Sanjaya Naik</t>
  </si>
  <si>
    <t>Hadiani Naik</t>
  </si>
  <si>
    <t>Sushanta Naik</t>
  </si>
  <si>
    <t>Gita Bhoi</t>
  </si>
  <si>
    <t>Kumudini Kanhar</t>
  </si>
  <si>
    <t>Lilabati Naik</t>
  </si>
  <si>
    <t>Muralidhar Mallick</t>
  </si>
  <si>
    <t>Sankar Naik</t>
  </si>
  <si>
    <t>Kulamani Naik</t>
  </si>
  <si>
    <t>sahooganeswar980@gmail.com</t>
  </si>
  <si>
    <t>Ghunchapal sevashram</t>
  </si>
  <si>
    <t>Hemanta ku Pradhan</t>
  </si>
  <si>
    <t>Pradhanhemanta1975@gmail.com</t>
  </si>
  <si>
    <t>Rañjita Naik</t>
  </si>
  <si>
    <t>Bibhuti Naik</t>
  </si>
  <si>
    <t>Sujata Naik</t>
  </si>
  <si>
    <t>Savita Naik</t>
  </si>
  <si>
    <t>Jyotsna Naik</t>
  </si>
  <si>
    <t>Shusanta Naik</t>
  </si>
  <si>
    <t>Santosh Naik</t>
  </si>
  <si>
    <t>Satyabadi Baliyarsing</t>
  </si>
  <si>
    <t>Khitish Naik</t>
  </si>
  <si>
    <t>Tuni Naik</t>
  </si>
  <si>
    <t>Subarna Naik</t>
  </si>
  <si>
    <t>Birajini Hota</t>
  </si>
  <si>
    <t>Purusottm a Bagh</t>
  </si>
  <si>
    <t>Putagadia sevashram</t>
  </si>
  <si>
    <t>Dukhabandhu sahu</t>
  </si>
  <si>
    <t>Dukhabandhusahu06262@gmail.com</t>
  </si>
  <si>
    <t>Artatran singh</t>
  </si>
  <si>
    <t>Sabita singh</t>
  </si>
  <si>
    <t>Bijay singh</t>
  </si>
  <si>
    <t>Puspalata sahu</t>
  </si>
  <si>
    <t>Kedar singh</t>
  </si>
  <si>
    <t>Nabaghan behera</t>
  </si>
  <si>
    <t>Prashna singh</t>
  </si>
  <si>
    <t>Kurtibas sahu</t>
  </si>
  <si>
    <t>Sita singh</t>
  </si>
  <si>
    <t>Chandrika dandapat</t>
  </si>
  <si>
    <t>Jayanti sahu</t>
  </si>
  <si>
    <t>Ranjita mahanandia</t>
  </si>
  <si>
    <t>Senior member</t>
  </si>
  <si>
    <t>Baidehi naik</t>
  </si>
  <si>
    <t>Rina dandapat</t>
  </si>
  <si>
    <t>Shrabani singh</t>
  </si>
  <si>
    <t>Ashanti sahu</t>
  </si>
  <si>
    <t>Katrang sevashram</t>
  </si>
  <si>
    <t>Pabitramohan Nayak</t>
  </si>
  <si>
    <t>Nrusingha Pradhan</t>
  </si>
  <si>
    <t>Sanjay Pradhan</t>
  </si>
  <si>
    <t>Girisha Pradhan</t>
  </si>
  <si>
    <t>Ramesh Jani</t>
  </si>
  <si>
    <t>Debaki Jani</t>
  </si>
  <si>
    <t>Babuli Pradhan</t>
  </si>
  <si>
    <t>Sumati Jani</t>
  </si>
  <si>
    <t>Deba Naik</t>
  </si>
  <si>
    <t>Lala Guru</t>
  </si>
  <si>
    <t>Mamata Guru</t>
  </si>
  <si>
    <t>Dharama Pradhan</t>
  </si>
  <si>
    <t>Sanjukta Jani</t>
  </si>
  <si>
    <t>Sudhakar Pradhan</t>
  </si>
  <si>
    <t>Palashabahali ss</t>
  </si>
  <si>
    <t>Subash Chandra sahu</t>
  </si>
  <si>
    <t>sahusubashchandra056@gmail.com</t>
  </si>
  <si>
    <t>Debananda Pradhan</t>
  </si>
  <si>
    <t>Angul.</t>
  </si>
  <si>
    <t>Angul..</t>
  </si>
  <si>
    <t>Similpal SS</t>
  </si>
  <si>
    <t>Umesh Chandra sahu.</t>
  </si>
  <si>
    <t>umeshchandrasahu187@gmail.com</t>
  </si>
  <si>
    <t>Biswanath dehury.</t>
  </si>
  <si>
    <t>Chaitanya penthoi</t>
  </si>
  <si>
    <t>Not</t>
  </si>
  <si>
    <t>Kalyan dehury</t>
  </si>
  <si>
    <t>Puspa dehury</t>
  </si>
  <si>
    <t>Bhimshen penthoi</t>
  </si>
  <si>
    <t>Ali penthoi</t>
  </si>
  <si>
    <t>Sumi penthoi</t>
  </si>
  <si>
    <t>Jagabandhu penthoi</t>
  </si>
  <si>
    <t>Gopabandhu penthoi</t>
  </si>
  <si>
    <t>Ramei penthoi</t>
  </si>
  <si>
    <t>Tikan dehury</t>
  </si>
  <si>
    <t>Ahalya penthoi</t>
  </si>
  <si>
    <t>Kavita penthoi</t>
  </si>
  <si>
    <t>Annapurna Biswal</t>
  </si>
  <si>
    <t>Draupadi Pradhan</t>
  </si>
  <si>
    <t>Umesh Chandra sahu</t>
  </si>
  <si>
    <t>Head sevaka</t>
  </si>
  <si>
    <t>Sumat penthoi</t>
  </si>
  <si>
    <t>Chhotakei SS</t>
  </si>
  <si>
    <t>Jiten Kumar sahu</t>
  </si>
  <si>
    <t>jitenramaberani@gmail.com</t>
  </si>
  <si>
    <t>Ashwasthama Adabara</t>
  </si>
  <si>
    <t>Siba Dehury</t>
  </si>
  <si>
    <t>Sumanta Gadnayak</t>
  </si>
  <si>
    <t>Uttam Adabar</t>
  </si>
  <si>
    <t>TALABAHAL SEVASHRAM</t>
  </si>
  <si>
    <t>Prabira Kumar Behera</t>
  </si>
  <si>
    <t>beheraprabirakumar@gmail.com</t>
  </si>
  <si>
    <t>Santosh kumar Pradhan</t>
  </si>
  <si>
    <t>V president</t>
  </si>
  <si>
    <t>Maheswar Behera</t>
  </si>
  <si>
    <t>Antar Naik</t>
  </si>
  <si>
    <t>Hruday ch. Naik</t>
  </si>
  <si>
    <t>Aparna Behera</t>
  </si>
  <si>
    <t>Trailokya Naik</t>
  </si>
  <si>
    <t>Chaturbhja Naik</t>
  </si>
  <si>
    <t>Menaka Naik</t>
  </si>
  <si>
    <t>Tutu Naik</t>
  </si>
  <si>
    <t>Janaki Naik</t>
  </si>
  <si>
    <t>Laxmikant Naik</t>
  </si>
  <si>
    <t>AnandNaik</t>
  </si>
  <si>
    <t>Chhendipada</t>
  </si>
  <si>
    <t>Tebudu Sevashram</t>
  </si>
  <si>
    <t>Mayadhar Sethy</t>
  </si>
  <si>
    <t>sethymayadhar19@gmail.com</t>
  </si>
  <si>
    <t>Keshab Pradhan</t>
  </si>
  <si>
    <t>Santosha kumar Biswal</t>
  </si>
  <si>
    <t>Arjuna Behera</t>
  </si>
  <si>
    <t>Saroj Pradhan</t>
  </si>
  <si>
    <t>Prasanta Behera</t>
  </si>
  <si>
    <t>Krupalu Behera</t>
  </si>
  <si>
    <t>Kamala Barik</t>
  </si>
  <si>
    <t>Chapala Nayak</t>
  </si>
  <si>
    <t>Susanta Behera</t>
  </si>
  <si>
    <t>Pahanti Pradhan</t>
  </si>
  <si>
    <t>Muna Biswal</t>
  </si>
  <si>
    <t>Nilamani Behera</t>
  </si>
  <si>
    <t>Mami Behera</t>
  </si>
  <si>
    <t>Sarat kumar Shaoo</t>
  </si>
  <si>
    <t>ATHAMALLIK</t>
  </si>
  <si>
    <t>DHANDATOPA SEVASHRAM</t>
  </si>
  <si>
    <t>BANKANIDHI NAYAK</t>
  </si>
  <si>
    <t>banakanidhi1974@gmail.com</t>
  </si>
  <si>
    <t>Prasident</t>
  </si>
  <si>
    <t>Mitali Padhan</t>
  </si>
  <si>
    <t>Vice -President</t>
  </si>
  <si>
    <t>Pradeep Kumar Dhal</t>
  </si>
  <si>
    <t>Sushama Behera</t>
  </si>
  <si>
    <t>Tulasa Sahu</t>
  </si>
  <si>
    <t>Bijuli Padhan</t>
  </si>
  <si>
    <t>Sanjukta Dhal</t>
  </si>
  <si>
    <t>Tara Dehury</t>
  </si>
  <si>
    <t>Prasant Pradhan</t>
  </si>
  <si>
    <t>Gouttam Majhi</t>
  </si>
  <si>
    <t>Tripur Behera</t>
  </si>
  <si>
    <t>Sumati Sahoo</t>
  </si>
  <si>
    <t>Srikant Padhan</t>
  </si>
  <si>
    <t>Shishir kumar Prusty</t>
  </si>
  <si>
    <t>Subrat Dhal</t>
  </si>
  <si>
    <t>Kurumula s/s</t>
  </si>
  <si>
    <t>Nanda Kumar Behera</t>
  </si>
  <si>
    <t>nandakumarbehera 72@gmail.com</t>
  </si>
  <si>
    <t>Gunja Boita</t>
  </si>
  <si>
    <t>Smc , Chairperson</t>
  </si>
  <si>
    <t>Jogeswsr Naik</t>
  </si>
  <si>
    <t>Jaga Mahakul</t>
  </si>
  <si>
    <t>Parbati Naik</t>
  </si>
  <si>
    <t>ASHA Didi, Smc, member</t>
  </si>
  <si>
    <t>Khageswar Naik</t>
  </si>
  <si>
    <t>Wardmember, smcmember</t>
  </si>
  <si>
    <t>Nalini Naik</t>
  </si>
  <si>
    <t>Ssst. Tr</t>
  </si>
  <si>
    <t>Shrinibas Behera</t>
  </si>
  <si>
    <t>Asst. Sevak Teacher</t>
  </si>
  <si>
    <t>Hira Kandal</t>
  </si>
  <si>
    <t>Kunja Pradhan</t>
  </si>
  <si>
    <t>Smc, Mrmber</t>
  </si>
  <si>
    <t>Rabi Pradhan</t>
  </si>
  <si>
    <t>Smc, Local guardian member</t>
  </si>
  <si>
    <t>Binod Behera</t>
  </si>
  <si>
    <t>Laxmidhar Kurli</t>
  </si>
  <si>
    <t>Kadali Kandal</t>
  </si>
  <si>
    <t>Joragadia S/S</t>
  </si>
  <si>
    <t>Binodini Sahu</t>
  </si>
  <si>
    <t>Khulana Rout</t>
  </si>
  <si>
    <t>Rinki Rout</t>
  </si>
  <si>
    <t>Bharati Behera</t>
  </si>
  <si>
    <t>Prakash Chandra Singha</t>
  </si>
  <si>
    <t>Ajaya Samal</t>
  </si>
  <si>
    <t>Niranjana Dash</t>
  </si>
  <si>
    <t>Prasanta Dhala</t>
  </si>
  <si>
    <t>Kamal Lochana Behera</t>
  </si>
  <si>
    <t>Trinath Garnaik</t>
  </si>
  <si>
    <t>Sevak(Tr)</t>
  </si>
  <si>
    <t>Tuluka Ashram school</t>
  </si>
  <si>
    <t>Pandab Naik</t>
  </si>
  <si>
    <t>Pandabnaik414@gmail.com</t>
  </si>
  <si>
    <t>Ketuka Samal</t>
  </si>
  <si>
    <t>Bipin Behera</t>
  </si>
  <si>
    <t>Pranabandhu jena</t>
  </si>
  <si>
    <t>Debar Sitha</t>
  </si>
  <si>
    <t>Ganga Behera</t>
  </si>
  <si>
    <t>Malati Dehury</t>
  </si>
  <si>
    <t>Sulochana Sasmal</t>
  </si>
  <si>
    <t>Dukhi Sasmal</t>
  </si>
  <si>
    <t>Rashmita Dehury</t>
  </si>
  <si>
    <t>Kumudini Dehury</t>
  </si>
  <si>
    <t>Ragudiapada Sevashram</t>
  </si>
  <si>
    <t>Chhabi Behera</t>
  </si>
  <si>
    <t>chhabibeheraa@gmail.com</t>
  </si>
  <si>
    <t>Basant Kumar Dehury</t>
  </si>
  <si>
    <t>Sumati Pradhan</t>
  </si>
  <si>
    <t>Rupa Naik</t>
  </si>
  <si>
    <t>Sarat Chandra Naik</t>
  </si>
  <si>
    <t>Nabina Naik</t>
  </si>
  <si>
    <t>Binod Kumar Pradhan</t>
  </si>
  <si>
    <t>Rinki Roul</t>
  </si>
  <si>
    <t>Rasananda Munda</t>
  </si>
  <si>
    <t>Ganesh Pradhan</t>
  </si>
  <si>
    <t>Bharati Dehury</t>
  </si>
  <si>
    <t>Jagabandhu Dehury</t>
  </si>
  <si>
    <t>Satyabhama Dehury</t>
  </si>
  <si>
    <t>RAINALI_HEMAMURA ASHRAM SCHOOL</t>
  </si>
  <si>
    <t>Rasmita singh</t>
  </si>
  <si>
    <t>Janmejaya Nayak</t>
  </si>
  <si>
    <t>Chair person, SMC</t>
  </si>
  <si>
    <t>Sulochana Nayak(ST)</t>
  </si>
  <si>
    <t>Vice -chairperson</t>
  </si>
  <si>
    <t>Basudev Nayak</t>
  </si>
  <si>
    <t>Satyananda Sahoo</t>
  </si>
  <si>
    <t>Sabita Biswal</t>
  </si>
  <si>
    <t>Pramila pradhan</t>
  </si>
  <si>
    <t>Sabitri Naya</t>
  </si>
  <si>
    <t>Puspalata Nayak</t>
  </si>
  <si>
    <t>Jhilli Nayak</t>
  </si>
  <si>
    <t>Nandini Nayak</t>
  </si>
  <si>
    <t>PR Member(Ward member)</t>
  </si>
  <si>
    <t>Muralidhar Nayak</t>
  </si>
  <si>
    <t>Dusmanta Sahoo</t>
  </si>
  <si>
    <t>Badibahal SS</t>
  </si>
  <si>
    <t>Narottama Behera</t>
  </si>
  <si>
    <t>narottambehera971@gmail.com</t>
  </si>
  <si>
    <t>Pandab Sethy</t>
  </si>
  <si>
    <t>Banita Pradhan</t>
  </si>
  <si>
    <t>Banamali Naik</t>
  </si>
  <si>
    <t>Sibaprasad Behera</t>
  </si>
  <si>
    <t>Susil Naik</t>
  </si>
  <si>
    <t>Kuni Pradhan</t>
  </si>
  <si>
    <t>Charulata Tangi</t>
  </si>
  <si>
    <t>Babita Tangi</t>
  </si>
  <si>
    <t>Sitarani Pradhan</t>
  </si>
  <si>
    <t>Puspanjali Pradhan</t>
  </si>
  <si>
    <t>Ritarani Pradhan</t>
  </si>
  <si>
    <t>Sabita Manjari Pradhan</t>
  </si>
  <si>
    <t>H. M</t>
  </si>
  <si>
    <t>Sasmita Dehury</t>
  </si>
  <si>
    <t>Dalabeherasahi S.S</t>
  </si>
  <si>
    <t>Manasi sahoo</t>
  </si>
  <si>
    <t>dalabeherasah@gmail.com</t>
  </si>
  <si>
    <t>Bhabini Sahu</t>
  </si>
  <si>
    <t>Narayana Sahu</t>
  </si>
  <si>
    <t>Aftar Khan</t>
  </si>
  <si>
    <t>Bijaanti Sahoo</t>
  </si>
  <si>
    <t>Lily Behera</t>
  </si>
  <si>
    <t>Damayanti Manhira</t>
  </si>
  <si>
    <t>Harabati Babruti</t>
  </si>
  <si>
    <t>Anupama Swain</t>
  </si>
  <si>
    <t>Nishanatha Sahu</t>
  </si>
  <si>
    <t>Kalicharan Dehury</t>
  </si>
  <si>
    <t>Brajabandhu Naik</t>
  </si>
  <si>
    <t>Deepak Thapa</t>
  </si>
  <si>
    <t>Khirod Kumar Nayak</t>
  </si>
  <si>
    <t>Bilasha Behera</t>
  </si>
  <si>
    <t>Basa Naik</t>
  </si>
  <si>
    <t>Banamali Mallik</t>
  </si>
  <si>
    <t>upendra Mallik</t>
  </si>
  <si>
    <t>Benudhar Mallik</t>
  </si>
  <si>
    <t>Kuber Mallik</t>
  </si>
  <si>
    <t>Chintamani Jani</t>
  </si>
  <si>
    <t>Ujjwal Mallok</t>
  </si>
  <si>
    <t>Shantilata Mallik</t>
  </si>
  <si>
    <t>ATHMALLIK</t>
  </si>
  <si>
    <t>AMBASARAMUNDA SEVASHRAMA SCHOOL</t>
  </si>
  <si>
    <t>pradhanakshaya1975@gmail.com</t>
  </si>
  <si>
    <t>BIJAYA KUMAR SINGH</t>
  </si>
  <si>
    <t>PRESENT OF AMBASARAMUNDA S/S</t>
  </si>
  <si>
    <t>ABHIMANYU PATRA</t>
  </si>
  <si>
    <t>RATANI NAYAK</t>
  </si>
  <si>
    <t>VICE PRESIDENT OF SMC</t>
  </si>
  <si>
    <t>MAMITA NAYAK</t>
  </si>
  <si>
    <t>AHALYA PATRA</t>
  </si>
  <si>
    <t>TAPASWINI NAYAK</t>
  </si>
  <si>
    <t>ASHAKARMEE</t>
  </si>
  <si>
    <t>ANAM BISWAL</t>
  </si>
  <si>
    <t>KANCHAN BISWAL</t>
  </si>
  <si>
    <t>SRIMATI NAYAK</t>
  </si>
  <si>
    <t>PANKAJ NAYAK</t>
  </si>
  <si>
    <t>TUKAN KUMAR NAYAK</t>
  </si>
  <si>
    <t>MANJARI NAYAK</t>
  </si>
  <si>
    <t>MANASH NAYAK</t>
  </si>
  <si>
    <t>JT(C)</t>
  </si>
  <si>
    <t>KRUSHNA PATRA</t>
  </si>
  <si>
    <t>Dalak Ashram School</t>
  </si>
  <si>
    <t>Prasanna kumar Swain</t>
  </si>
  <si>
    <t>Balaram Behera</t>
  </si>
  <si>
    <t>Hemant Gadanayak</t>
  </si>
  <si>
    <t>Tuni Gadanayak</t>
  </si>
  <si>
    <t>Arati Gadanayak</t>
  </si>
  <si>
    <t>Soubhagya Behera</t>
  </si>
  <si>
    <t>Binati Behera</t>
  </si>
  <si>
    <t>Kumar Gadanayak</t>
  </si>
  <si>
    <t>Nihali Gadanayak</t>
  </si>
  <si>
    <t>Minati Nayak</t>
  </si>
  <si>
    <t>Angnawadi worker</t>
  </si>
  <si>
    <t>Shantilata Gadanayak</t>
  </si>
  <si>
    <t>Dipak Gadanayak</t>
  </si>
  <si>
    <t>Boy</t>
  </si>
  <si>
    <t>Sudipta Gadanayak</t>
  </si>
  <si>
    <t>Girl</t>
  </si>
  <si>
    <t>Madhu Gadanayak</t>
  </si>
  <si>
    <t>Muna parida</t>
  </si>
  <si>
    <t>Prasanna ku Swain</t>
  </si>
  <si>
    <t>Nabaghan Sahoo</t>
  </si>
  <si>
    <t>Suresh Chandra Dehury</t>
  </si>
  <si>
    <t>Shantilata Dehury</t>
  </si>
  <si>
    <t>Manju Dehury</t>
  </si>
  <si>
    <t>---</t>
  </si>
  <si>
    <t>Bhagilakata Sevashram</t>
  </si>
  <si>
    <t>Manas kumar Naik</t>
  </si>
  <si>
    <t>bhagilakatasebashram123@gmail.com</t>
  </si>
  <si>
    <t>Aruna Kumar Pradhan</t>
  </si>
  <si>
    <t>Rojaramani sahoo</t>
  </si>
  <si>
    <t>Bisntu Munda</t>
  </si>
  <si>
    <t>STCommunity</t>
  </si>
  <si>
    <t>Biswanath dehury</t>
  </si>
  <si>
    <t>Kabita penthoi</t>
  </si>
  <si>
    <t>Bhima penthoi</t>
  </si>
  <si>
    <t>Mangulu dehury</t>
  </si>
  <si>
    <t>Draupadi pradhan</t>
  </si>
  <si>
    <t>Angawanwadi</t>
  </si>
  <si>
    <t>Sumanta penthoi</t>
  </si>
  <si>
    <t>Arata penthoi</t>
  </si>
  <si>
    <t>966&amp;441853</t>
  </si>
  <si>
    <t>Bharati penthoi</t>
  </si>
  <si>
    <t>Subash penthoi</t>
  </si>
</sst>
</file>

<file path=xl/styles.xml><?xml version="1.0" encoding="utf-8"?>
<styleSheet xmlns="http://schemas.openxmlformats.org/spreadsheetml/2006/main">
  <fonts count="47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u/>
      <sz val="10"/>
      <color rgb="FF0000FF"/>
      <name val="Cambria"/>
      <family val="1"/>
    </font>
    <font>
      <b/>
      <sz val="10"/>
      <color theme="1"/>
      <name val="Cambria"/>
      <family val="1"/>
    </font>
    <font>
      <b/>
      <sz val="10"/>
      <color rgb="FF000000"/>
      <name val="Cambria"/>
      <family val="1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  <scheme val="minor"/>
    </font>
    <font>
      <sz val="8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0"/>
      <name val="Arial"/>
      <family val="2"/>
    </font>
    <font>
      <u/>
      <sz val="11"/>
      <name val="Calibri"/>
      <family val="2"/>
    </font>
    <font>
      <sz val="11"/>
      <name val="Arial"/>
      <family val="2"/>
    </font>
    <font>
      <sz val="10"/>
      <name val="Arial"/>
      <family val="2"/>
      <scheme val="minor"/>
    </font>
    <font>
      <sz val="11"/>
      <name val="Arial"/>
      <family val="1"/>
      <scheme val="major"/>
    </font>
    <font>
      <sz val="10"/>
      <name val="Arial"/>
      <family val="1"/>
      <scheme val="major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1"/>
      <scheme val="maj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sz val="11"/>
      <color rgb="FF000000"/>
      <name val="Calibri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  <scheme val="minor"/>
    </font>
    <font>
      <u/>
      <sz val="10"/>
      <name val="Arial"/>
      <family val="2"/>
      <scheme val="minor"/>
    </font>
    <font>
      <b/>
      <sz val="18"/>
      <color theme="1"/>
      <name val="Arial"/>
      <family val="2"/>
      <scheme val="minor"/>
    </font>
    <font>
      <sz val="11"/>
      <color rgb="FF555555"/>
      <name val="Arial"/>
      <family val="2"/>
      <scheme val="minor"/>
    </font>
    <font>
      <sz val="11"/>
      <color rgb="FF222222"/>
      <name val="Arial"/>
      <family val="2"/>
    </font>
    <font>
      <sz val="11"/>
      <color rgb="FF202124"/>
      <name val="Arial"/>
      <family val="2"/>
      <scheme val="minor"/>
    </font>
    <font>
      <sz val="11"/>
      <color rgb="FF222222"/>
      <name val="Arial"/>
      <family val="2"/>
      <scheme val="minor"/>
    </font>
    <font>
      <b/>
      <u/>
      <sz val="12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CCCCCC"/>
      </left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4" fillId="0" borderId="0">
      <alignment vertical="center"/>
    </xf>
  </cellStyleXfs>
  <cellXfs count="381">
    <xf numFmtId="0" fontId="0" fillId="0" borderId="0" xfId="0" applyFont="1" applyAlignme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quotePrefix="1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6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0" fillId="0" borderId="0" xfId="0"/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right" wrapText="1"/>
    </xf>
    <xf numFmtId="1" fontId="10" fillId="0" borderId="3" xfId="0" applyNumberFormat="1" applyFont="1" applyBorder="1" applyAlignment="1">
      <alignment wrapText="1"/>
    </xf>
    <xf numFmtId="0" fontId="10" fillId="0" borderId="3" xfId="0" applyFont="1" applyBorder="1"/>
    <xf numFmtId="0" fontId="11" fillId="0" borderId="3" xfId="1" applyFont="1" applyBorder="1" applyAlignment="1" applyProtection="1">
      <alignment wrapText="1"/>
    </xf>
    <xf numFmtId="0" fontId="10" fillId="2" borderId="3" xfId="0" applyFont="1" applyFill="1" applyBorder="1" applyAlignment="1">
      <alignment wrapText="1"/>
    </xf>
    <xf numFmtId="0" fontId="12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Font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10" fillId="0" borderId="3" xfId="0" applyFont="1" applyBorder="1" applyAlignment="1"/>
    <xf numFmtId="0" fontId="10" fillId="0" borderId="3" xfId="0" applyFont="1" applyBorder="1" applyAlignment="1">
      <alignment horizontal="right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/>
    </xf>
    <xf numFmtId="0" fontId="7" fillId="0" borderId="0" xfId="0" applyFont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9" fillId="0" borderId="3" xfId="0" applyFont="1" applyBorder="1" applyAlignment="1"/>
    <xf numFmtId="0" fontId="17" fillId="0" borderId="1" xfId="0" applyFont="1" applyBorder="1" applyAlignment="1">
      <alignment vertical="top" wrapText="1"/>
    </xf>
    <xf numFmtId="0" fontId="17" fillId="0" borderId="1" xfId="0" applyFont="1" applyFill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4" fillId="0" borderId="1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right" wrapText="1"/>
    </xf>
    <xf numFmtId="0" fontId="20" fillId="0" borderId="1" xfId="1" applyFont="1" applyBorder="1" applyAlignment="1" applyProtection="1">
      <alignment wrapText="1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right" wrapText="1"/>
    </xf>
    <xf numFmtId="0" fontId="0" fillId="0" borderId="1" xfId="0" applyBorder="1"/>
    <xf numFmtId="0" fontId="21" fillId="0" borderId="1" xfId="0" applyFont="1" applyBorder="1"/>
    <xf numFmtId="0" fontId="22" fillId="0" borderId="1" xfId="0" applyFont="1" applyBorder="1" applyAlignment="1">
      <alignment wrapText="1"/>
    </xf>
    <xf numFmtId="0" fontId="22" fillId="0" borderId="1" xfId="0" applyFont="1" applyBorder="1"/>
    <xf numFmtId="0" fontId="22" fillId="0" borderId="4" xfId="0" applyFont="1" applyBorder="1" applyAlignment="1">
      <alignment wrapText="1"/>
    </xf>
    <xf numFmtId="0" fontId="22" fillId="0" borderId="3" xfId="0" applyFont="1" applyBorder="1" applyAlignment="1">
      <alignment wrapText="1"/>
    </xf>
    <xf numFmtId="0" fontId="22" fillId="0" borderId="1" xfId="0" applyFont="1" applyBorder="1" applyAlignment="1">
      <alignment horizontal="right" wrapText="1"/>
    </xf>
    <xf numFmtId="0" fontId="21" fillId="0" borderId="3" xfId="0" applyFont="1" applyBorder="1"/>
    <xf numFmtId="0" fontId="23" fillId="0" borderId="1" xfId="1" applyFont="1" applyBorder="1" applyAlignment="1" applyProtection="1">
      <alignment wrapText="1"/>
    </xf>
    <xf numFmtId="0" fontId="21" fillId="0" borderId="4" xfId="0" applyFont="1" applyBorder="1"/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4" xfId="0" applyFont="1" applyBorder="1"/>
    <xf numFmtId="0" fontId="25" fillId="0" borderId="0" xfId="0" applyFont="1"/>
    <xf numFmtId="0" fontId="21" fillId="0" borderId="0" xfId="0" applyFont="1"/>
    <xf numFmtId="0" fontId="22" fillId="0" borderId="0" xfId="0" applyFont="1" applyAlignment="1">
      <alignment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5" fillId="0" borderId="2" xfId="0" applyFont="1" applyBorder="1"/>
    <xf numFmtId="0" fontId="25" fillId="0" borderId="5" xfId="0" applyFont="1" applyBorder="1"/>
    <xf numFmtId="0" fontId="22" fillId="0" borderId="0" xfId="0" applyFont="1" applyAlignment="1">
      <alignment horizontal="right" wrapText="1"/>
    </xf>
    <xf numFmtId="0" fontId="22" fillId="0" borderId="2" xfId="0" applyFont="1" applyBorder="1" applyAlignment="1">
      <alignment horizontal="right" wrapText="1"/>
    </xf>
    <xf numFmtId="0" fontId="22" fillId="0" borderId="6" xfId="0" applyFont="1" applyBorder="1" applyAlignment="1">
      <alignment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wrapText="1"/>
    </xf>
    <xf numFmtId="0" fontId="26" fillId="0" borderId="2" xfId="0" applyFont="1" applyFill="1" applyBorder="1" applyAlignment="1">
      <alignment horizontal="left"/>
    </xf>
    <xf numFmtId="0" fontId="22" fillId="0" borderId="2" xfId="0" applyFont="1" applyFill="1" applyBorder="1" applyAlignment="1">
      <alignment wrapText="1"/>
    </xf>
    <xf numFmtId="0" fontId="22" fillId="0" borderId="2" xfId="0" applyFont="1" applyFill="1" applyBorder="1" applyAlignment="1">
      <alignment horizontal="right" wrapText="1"/>
    </xf>
    <xf numFmtId="0" fontId="21" fillId="0" borderId="2" xfId="0" applyFont="1" applyBorder="1"/>
    <xf numFmtId="0" fontId="22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horizontal="left"/>
    </xf>
    <xf numFmtId="0" fontId="27" fillId="0" borderId="6" xfId="0" applyFont="1" applyFill="1" applyBorder="1"/>
    <xf numFmtId="0" fontId="27" fillId="0" borderId="6" xfId="0" applyFont="1" applyFill="1" applyBorder="1" applyAlignment="1">
      <alignment horizontal="left"/>
    </xf>
    <xf numFmtId="0" fontId="25" fillId="0" borderId="6" xfId="0" applyFont="1" applyBorder="1"/>
    <xf numFmtId="0" fontId="25" fillId="0" borderId="6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0" fontId="26" fillId="0" borderId="1" xfId="0" applyFont="1" applyFill="1" applyBorder="1"/>
    <xf numFmtId="0" fontId="26" fillId="0" borderId="1" xfId="0" applyFont="1" applyFill="1" applyBorder="1" applyAlignment="1">
      <alignment horizontal="left"/>
    </xf>
    <xf numFmtId="0" fontId="26" fillId="0" borderId="6" xfId="0" applyFont="1" applyFill="1" applyBorder="1"/>
    <xf numFmtId="0" fontId="26" fillId="0" borderId="6" xfId="0" applyFont="1" applyFill="1" applyBorder="1" applyAlignment="1">
      <alignment wrapText="1"/>
    </xf>
    <xf numFmtId="0" fontId="26" fillId="0" borderId="6" xfId="0" applyFont="1" applyFill="1" applyBorder="1" applyAlignment="1">
      <alignment horizontal="left"/>
    </xf>
    <xf numFmtId="0" fontId="21" fillId="0" borderId="0" xfId="0" applyFont="1" applyAlignment="1">
      <alignment wrapText="1"/>
    </xf>
    <xf numFmtId="0" fontId="27" fillId="0" borderId="1" xfId="0" applyFont="1" applyFill="1" applyBorder="1" applyAlignment="1">
      <alignment wrapText="1"/>
    </xf>
    <xf numFmtId="0" fontId="27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right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/>
    <xf numFmtId="0" fontId="28" fillId="0" borderId="1" xfId="0" applyFont="1" applyBorder="1" applyAlignment="1">
      <alignment wrapText="1"/>
    </xf>
    <xf numFmtId="0" fontId="28" fillId="0" borderId="1" xfId="0" applyFont="1" applyFill="1" applyBorder="1" applyAlignment="1">
      <alignment wrapText="1"/>
    </xf>
    <xf numFmtId="0" fontId="28" fillId="0" borderId="1" xfId="0" applyFont="1" applyFill="1" applyBorder="1"/>
    <xf numFmtId="0" fontId="28" fillId="0" borderId="1" xfId="0" applyFont="1" applyFill="1" applyBorder="1" applyAlignment="1">
      <alignment horizontal="left"/>
    </xf>
    <xf numFmtId="0" fontId="28" fillId="0" borderId="1" xfId="0" applyFont="1" applyBorder="1"/>
    <xf numFmtId="0" fontId="28" fillId="0" borderId="1" xfId="0" applyFont="1" applyFill="1" applyBorder="1" applyAlignment="1">
      <alignment horizontal="center"/>
    </xf>
    <xf numFmtId="0" fontId="0" fillId="0" borderId="1" xfId="0" applyFont="1" applyBorder="1"/>
    <xf numFmtId="0" fontId="29" fillId="0" borderId="1" xfId="0" applyFont="1" applyBorder="1" applyAlignment="1">
      <alignment wrapText="1"/>
    </xf>
    <xf numFmtId="0" fontId="29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wrapText="1"/>
    </xf>
    <xf numFmtId="0" fontId="30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29" fillId="0" borderId="1" xfId="0" applyFont="1" applyFill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9" fillId="0" borderId="1" xfId="0" applyNumberFormat="1" applyFont="1" applyBorder="1" applyAlignment="1">
      <alignment horizontal="left" wrapText="1"/>
    </xf>
    <xf numFmtId="0" fontId="31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0" fontId="31" fillId="2" borderId="1" xfId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 wrapText="1"/>
    </xf>
    <xf numFmtId="49" fontId="33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3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9" fillId="0" borderId="2" xfId="0" applyFont="1" applyBorder="1" applyAlignment="1">
      <alignment horizontal="left"/>
    </xf>
    <xf numFmtId="0" fontId="33" fillId="0" borderId="2" xfId="0" applyFont="1" applyFill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9" fillId="0" borderId="8" xfId="0" applyFont="1" applyBorder="1" applyAlignment="1">
      <alignment horizontal="left"/>
    </xf>
    <xf numFmtId="0" fontId="33" fillId="0" borderId="8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" xfId="0" applyBorder="1" applyAlignment="1"/>
    <xf numFmtId="0" fontId="0" fillId="0" borderId="1" xfId="0" applyFont="1" applyBorder="1" applyAlignment="1">
      <alignment horizontal="left" vertical="center"/>
    </xf>
    <xf numFmtId="0" fontId="0" fillId="0" borderId="6" xfId="0" applyFill="1" applyBorder="1"/>
    <xf numFmtId="0" fontId="0" fillId="0" borderId="1" xfId="0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34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/>
    </xf>
    <xf numFmtId="0" fontId="37" fillId="0" borderId="1" xfId="0" applyFont="1" applyFill="1" applyBorder="1"/>
    <xf numFmtId="0" fontId="37" fillId="0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left"/>
    </xf>
    <xf numFmtId="0" fontId="37" fillId="0" borderId="1" xfId="0" applyFont="1" applyFill="1" applyBorder="1" applyAlignment="1">
      <alignment horizontal="center" vertical="center"/>
    </xf>
    <xf numFmtId="0" fontId="38" fillId="0" borderId="1" xfId="0" applyFont="1" applyFill="1" applyBorder="1"/>
    <xf numFmtId="0" fontId="38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left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wrapText="1"/>
    </xf>
    <xf numFmtId="0" fontId="38" fillId="0" borderId="1" xfId="0" applyFont="1" applyFill="1" applyBorder="1" applyAlignment="1">
      <alignment horizontal="left" wrapText="1"/>
    </xf>
    <xf numFmtId="0" fontId="38" fillId="0" borderId="1" xfId="0" applyFont="1" applyFill="1" applyBorder="1" applyAlignment="1">
      <alignment horizontal="left" vertical="center"/>
    </xf>
    <xf numFmtId="1" fontId="38" fillId="0" borderId="1" xfId="0" applyNumberFormat="1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wrapText="1"/>
    </xf>
    <xf numFmtId="0" fontId="38" fillId="0" borderId="1" xfId="0" applyFont="1" applyFill="1" applyBorder="1" applyAlignment="1">
      <alignment vertical="center"/>
    </xf>
    <xf numFmtId="0" fontId="38" fillId="0" borderId="1" xfId="0" applyFont="1" applyFill="1" applyBorder="1" applyAlignment="1">
      <alignment vertical="top" wrapText="1"/>
    </xf>
    <xf numFmtId="0" fontId="38" fillId="0" borderId="0" xfId="0" applyFont="1" applyFill="1"/>
    <xf numFmtId="0" fontId="38" fillId="0" borderId="0" xfId="0" applyFont="1" applyFill="1" applyAlignment="1">
      <alignment horizontal="center"/>
    </xf>
    <xf numFmtId="0" fontId="38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 vertical="center"/>
    </xf>
    <xf numFmtId="0" fontId="39" fillId="0" borderId="1" xfId="0" applyFont="1" applyBorder="1"/>
    <xf numFmtId="0" fontId="0" fillId="0" borderId="1" xfId="0" applyFont="1" applyBorder="1" applyAlignment="1"/>
    <xf numFmtId="0" fontId="39" fillId="0" borderId="1" xfId="0" applyFont="1" applyBorder="1" applyAlignment="1"/>
    <xf numFmtId="0" fontId="25" fillId="0" borderId="1" xfId="0" applyFont="1" applyFill="1" applyBorder="1" applyAlignment="1">
      <alignment horizontal="left" vertical="top"/>
    </xf>
    <xf numFmtId="0" fontId="25" fillId="0" borderId="1" xfId="0" applyFont="1" applyBorder="1" applyAlignment="1"/>
    <xf numFmtId="0" fontId="21" fillId="0" borderId="1" xfId="0" applyFont="1" applyBorder="1" applyAlignment="1"/>
    <xf numFmtId="49" fontId="25" fillId="0" borderId="1" xfId="0" applyNumberFormat="1" applyFont="1" applyFill="1" applyBorder="1" applyAlignment="1">
      <alignment horizontal="left" vertical="top"/>
    </xf>
    <xf numFmtId="0" fontId="39" fillId="0" borderId="1" xfId="0" quotePrefix="1" applyFont="1" applyBorder="1" applyAlignment="1"/>
    <xf numFmtId="0" fontId="25" fillId="0" borderId="1" xfId="2" applyFont="1" applyFill="1" applyBorder="1" applyAlignment="1">
      <alignment horizontal="left" vertical="top"/>
    </xf>
    <xf numFmtId="0" fontId="14" fillId="0" borderId="1" xfId="0" applyFont="1" applyBorder="1" applyAlignment="1">
      <alignment vertical="top" wrapText="1"/>
    </xf>
    <xf numFmtId="0" fontId="14" fillId="3" borderId="1" xfId="0" applyFont="1" applyFill="1" applyBorder="1" applyAlignment="1">
      <alignment vertical="top" wrapText="1"/>
    </xf>
    <xf numFmtId="0" fontId="14" fillId="3" borderId="4" xfId="0" applyFont="1" applyFill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3" borderId="3" xfId="0" applyFont="1" applyFill="1" applyBorder="1" applyAlignment="1">
      <alignment vertical="top" wrapText="1"/>
    </xf>
    <xf numFmtId="0" fontId="0" fillId="2" borderId="1" xfId="0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1" xfId="2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 wrapText="1"/>
    </xf>
    <xf numFmtId="0" fontId="10" fillId="2" borderId="1" xfId="2" applyFont="1" applyFill="1" applyBorder="1" applyAlignment="1">
      <alignment vertical="center" wrapText="1"/>
    </xf>
    <xf numFmtId="0" fontId="10" fillId="2" borderId="1" xfId="2" applyFont="1" applyFill="1" applyBorder="1" applyAlignment="1">
      <alignment horizontal="right" vertical="center"/>
    </xf>
    <xf numFmtId="0" fontId="7" fillId="2" borderId="1" xfId="2" applyFont="1" applyFill="1" applyBorder="1" applyAlignment="1">
      <alignment vertical="center"/>
    </xf>
    <xf numFmtId="0" fontId="39" fillId="0" borderId="1" xfId="0" applyFont="1" applyBorder="1" applyAlignment="1">
      <alignment wrapText="1"/>
    </xf>
    <xf numFmtId="0" fontId="39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0" fontId="25" fillId="0" borderId="1" xfId="0" applyFont="1" applyBorder="1" applyAlignment="1">
      <alignment horizontal="right"/>
    </xf>
    <xf numFmtId="0" fontId="25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right" vertical="top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4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41" fillId="0" borderId="0" xfId="0" applyFont="1"/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1" xfId="1" applyFont="1" applyBorder="1" applyAlignment="1" applyProtection="1">
      <alignment vertical="center" wrapText="1"/>
    </xf>
    <xf numFmtId="0" fontId="10" fillId="0" borderId="13" xfId="0" applyFont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0" fillId="3" borderId="13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8" xfId="0" applyFon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10" fillId="0" borderId="18" xfId="0" applyFont="1" applyFill="1" applyBorder="1" applyAlignment="1">
      <alignment wrapText="1"/>
    </xf>
    <xf numFmtId="0" fontId="10" fillId="0" borderId="18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wrapText="1"/>
    </xf>
    <xf numFmtId="1" fontId="10" fillId="0" borderId="0" xfId="0" applyNumberFormat="1" applyFont="1" applyFill="1" applyBorder="1" applyAlignment="1">
      <alignment horizontal="right" wrapText="1"/>
    </xf>
    <xf numFmtId="3" fontId="10" fillId="0" borderId="3" xfId="0" applyNumberFormat="1" applyFont="1" applyBorder="1" applyAlignment="1">
      <alignment horizontal="right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2" fillId="0" borderId="0" xfId="0" applyFont="1" applyAlignment="1">
      <alignment wrapText="1"/>
    </xf>
    <xf numFmtId="0" fontId="34" fillId="0" borderId="1" xfId="1" applyFont="1" applyFill="1" applyBorder="1" applyAlignment="1" applyProtection="1">
      <alignment wrapText="1"/>
    </xf>
    <xf numFmtId="0" fontId="10" fillId="0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42" fillId="0" borderId="0" xfId="0" applyFont="1" applyAlignment="1">
      <alignment horizontal="left"/>
    </xf>
    <xf numFmtId="0" fontId="0" fillId="0" borderId="1" xfId="0" applyBorder="1" applyAlignment="1">
      <alignment wrapText="1"/>
    </xf>
    <xf numFmtId="0" fontId="43" fillId="0" borderId="0" xfId="0" applyFont="1" applyAlignment="1">
      <alignment wrapText="1"/>
    </xf>
    <xf numFmtId="0" fontId="0" fillId="0" borderId="1" xfId="0" applyFill="1" applyBorder="1" applyAlignment="1">
      <alignment horizontal="left" wrapText="1"/>
    </xf>
    <xf numFmtId="0" fontId="42" fillId="0" borderId="0" xfId="0" applyFont="1" applyAlignment="1">
      <alignment horizontal="left" wrapText="1"/>
    </xf>
    <xf numFmtId="0" fontId="44" fillId="0" borderId="0" xfId="0" applyFont="1"/>
    <xf numFmtId="0" fontId="23" fillId="0" borderId="1" xfId="1" applyFont="1" applyFill="1" applyBorder="1" applyAlignment="1" applyProtection="1"/>
    <xf numFmtId="0" fontId="45" fillId="0" borderId="0" xfId="0" applyFont="1"/>
    <xf numFmtId="0" fontId="42" fillId="0" borderId="0" xfId="0" applyFont="1"/>
    <xf numFmtId="0" fontId="0" fillId="0" borderId="1" xfId="0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0" fillId="0" borderId="2" xfId="0" applyFill="1" applyBorder="1" applyAlignment="1">
      <alignment horizontal="left" wrapText="1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0" xfId="0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19" xfId="0" applyFill="1" applyBorder="1" applyAlignment="1">
      <alignment horizontal="center" vertical="center"/>
    </xf>
    <xf numFmtId="0" fontId="0" fillId="0" borderId="20" xfId="0" applyBorder="1"/>
    <xf numFmtId="0" fontId="0" fillId="0" borderId="21" xfId="0" applyFill="1" applyBorder="1" applyAlignment="1">
      <alignment horizontal="center" vertical="center"/>
    </xf>
    <xf numFmtId="0" fontId="10" fillId="0" borderId="22" xfId="0" applyFont="1" applyFill="1" applyBorder="1" applyAlignment="1">
      <alignment wrapText="1"/>
    </xf>
    <xf numFmtId="0" fontId="0" fillId="0" borderId="22" xfId="0" applyBorder="1" applyAlignment="1">
      <alignment horizontal="left" wrapText="1"/>
    </xf>
    <xf numFmtId="0" fontId="0" fillId="0" borderId="22" xfId="0" applyFill="1" applyBorder="1"/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23" xfId="0" applyBorder="1"/>
    <xf numFmtId="0" fontId="0" fillId="0" borderId="22" xfId="0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0" fillId="0" borderId="6" xfId="0" applyFill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0" fillId="0" borderId="24" xfId="0" applyFont="1" applyFill="1" applyBorder="1" applyAlignment="1">
      <alignment wrapText="1"/>
    </xf>
    <xf numFmtId="0" fontId="7" fillId="0" borderId="3" xfId="0" applyFont="1" applyBorder="1" applyAlignment="1">
      <alignment horizontal="right" wrapText="1"/>
    </xf>
    <xf numFmtId="0" fontId="7" fillId="0" borderId="3" xfId="0" applyFont="1" applyBorder="1" applyAlignment="1">
      <alignment wrapText="1"/>
    </xf>
    <xf numFmtId="0" fontId="0" fillId="2" borderId="0" xfId="0" applyFill="1"/>
    <xf numFmtId="0" fontId="10" fillId="2" borderId="3" xfId="0" applyFont="1" applyFill="1" applyBorder="1" applyAlignment="1">
      <alignment horizontal="right" wrapText="1"/>
    </xf>
    <xf numFmtId="0" fontId="0" fillId="2" borderId="0" xfId="0" applyFont="1" applyFill="1" applyAlignment="1"/>
    <xf numFmtId="0" fontId="36" fillId="0" borderId="1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24" fillId="2" borderId="8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24" fillId="2" borderId="8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46" fillId="0" borderId="0" xfId="0" applyFont="1" applyAlignment="1">
      <alignment horizontal="center" vertical="center" wrapText="1"/>
    </xf>
    <xf numFmtId="0" fontId="0" fillId="4" borderId="0" xfId="0" applyFill="1"/>
    <xf numFmtId="0" fontId="10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right" wrapText="1"/>
    </xf>
    <xf numFmtId="0" fontId="0" fillId="4" borderId="0" xfId="0" applyFont="1" applyFill="1" applyAlignment="1"/>
  </cellXfs>
  <cellStyles count="3">
    <cellStyle name="Hyperlink" xfId="1" builtinId="8"/>
    <cellStyle name="Normal" xfId="0" builtinId="0"/>
    <cellStyle name="Normal 2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sst.tr/" TargetMode="External"/><Relationship Id="rId2" Type="http://schemas.openxmlformats.org/officeDocument/2006/relationships/hyperlink" Target="http://asst.tr/" TargetMode="External"/><Relationship Id="rId1" Type="http://schemas.openxmlformats.org/officeDocument/2006/relationships/hyperlink" Target="http://govtssdashramschooldoragudagmail.com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parameswarmohanta86gmail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noasst.tr/" TargetMode="External"/><Relationship Id="rId2" Type="http://schemas.openxmlformats.org/officeDocument/2006/relationships/hyperlink" Target="http://asst.tr/" TargetMode="External"/><Relationship Id="rId1" Type="http://schemas.openxmlformats.org/officeDocument/2006/relationships/hyperlink" Target="http://asst.tr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asst.tr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anjalikumarinaik98gmail.co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bhramarbarmohapatra4139agmail.com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hyperlink" Target="http://asst.tr/" TargetMode="External"/><Relationship Id="rId1" Type="http://schemas.openxmlformats.org/officeDocument/2006/relationships/hyperlink" Target="http://prustyramachandra8gmail.com/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://praffullakumardash697gmail.com/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mailto:govt.ghs2014@gmail.com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155"/>
  <sheetViews>
    <sheetView workbookViewId="0">
      <selection activeCell="B1" sqref="B1"/>
    </sheetView>
  </sheetViews>
  <sheetFormatPr defaultRowHeight="12.75"/>
  <cols>
    <col min="1" max="1" width="5.7109375" bestFit="1" customWidth="1"/>
    <col min="3" max="3" width="13.140625" bestFit="1" customWidth="1"/>
    <col min="4" max="4" width="52" bestFit="1" customWidth="1"/>
    <col min="5" max="5" width="46.85546875" bestFit="1" customWidth="1"/>
    <col min="6" max="6" width="15.5703125" bestFit="1" customWidth="1"/>
    <col min="7" max="7" width="38" bestFit="1" customWidth="1"/>
    <col min="8" max="8" width="27.140625" bestFit="1" customWidth="1"/>
    <col min="9" max="9" width="18.42578125" bestFit="1" customWidth="1"/>
    <col min="10" max="10" width="12.42578125" bestFit="1" customWidth="1"/>
    <col min="11" max="11" width="30.28515625" bestFit="1" customWidth="1"/>
    <col min="12" max="12" width="19.85546875" bestFit="1" customWidth="1"/>
    <col min="13" max="13" width="22.85546875" bestFit="1" customWidth="1"/>
    <col min="14" max="14" width="25.28515625" bestFit="1" customWidth="1"/>
    <col min="15" max="15" width="20.7109375" bestFit="1" customWidth="1"/>
    <col min="16" max="16" width="16.28515625" bestFit="1" customWidth="1"/>
    <col min="17" max="17" width="24.140625" bestFit="1" customWidth="1"/>
    <col min="18" max="18" width="29" bestFit="1" customWidth="1"/>
    <col min="19" max="19" width="11.7109375" bestFit="1" customWidth="1"/>
    <col min="20" max="20" width="24.140625" bestFit="1" customWidth="1"/>
    <col min="21" max="21" width="26.42578125" bestFit="1" customWidth="1"/>
    <col min="22" max="22" width="16.140625" bestFit="1" customWidth="1"/>
    <col min="23" max="23" width="23" bestFit="1" customWidth="1"/>
    <col min="24" max="24" width="28.28515625" bestFit="1" customWidth="1"/>
    <col min="25" max="25" width="11.140625" bestFit="1" customWidth="1"/>
    <col min="26" max="26" width="27.140625" bestFit="1" customWidth="1"/>
    <col min="27" max="27" width="45" bestFit="1" customWidth="1"/>
    <col min="28" max="28" width="12.140625" bestFit="1" customWidth="1"/>
    <col min="29" max="29" width="21.7109375" bestFit="1" customWidth="1"/>
    <col min="30" max="30" width="31.140625" bestFit="1" customWidth="1"/>
    <col min="31" max="31" width="12.140625" bestFit="1" customWidth="1"/>
    <col min="32" max="32" width="25.140625" bestFit="1" customWidth="1"/>
    <col min="33" max="33" width="31.140625" bestFit="1" customWidth="1"/>
    <col min="34" max="34" width="15.5703125" bestFit="1" customWidth="1"/>
    <col min="35" max="35" width="21.85546875" bestFit="1" customWidth="1"/>
    <col min="36" max="36" width="19.140625" bestFit="1" customWidth="1"/>
    <col min="37" max="37" width="15.5703125" bestFit="1" customWidth="1"/>
    <col min="38" max="38" width="23.42578125" bestFit="1" customWidth="1"/>
    <col min="39" max="39" width="17.7109375" bestFit="1" customWidth="1"/>
    <col min="40" max="40" width="11" bestFit="1" customWidth="1"/>
    <col min="41" max="41" width="23.7109375" bestFit="1" customWidth="1"/>
    <col min="42" max="42" width="24.7109375" bestFit="1" customWidth="1"/>
    <col min="43" max="43" width="38.85546875" bestFit="1" customWidth="1"/>
    <col min="44" max="44" width="26.5703125" bestFit="1" customWidth="1"/>
    <col min="45" max="45" width="25.7109375" bestFit="1" customWidth="1"/>
    <col min="46" max="46" width="38.85546875" bestFit="1" customWidth="1"/>
    <col min="47" max="47" width="26.5703125" bestFit="1" customWidth="1"/>
    <col min="48" max="48" width="30" bestFit="1" customWidth="1"/>
    <col min="49" max="49" width="38.85546875" bestFit="1" customWidth="1"/>
    <col min="50" max="50" width="26.5703125" bestFit="1" customWidth="1"/>
    <col min="51" max="51" width="33.5703125" bestFit="1" customWidth="1"/>
    <col min="52" max="52" width="38.85546875" bestFit="1" customWidth="1"/>
    <col min="53" max="53" width="42.5703125" bestFit="1" customWidth="1"/>
    <col min="54" max="54" width="31.42578125" bestFit="1" customWidth="1"/>
    <col min="55" max="55" width="38.85546875" bestFit="1" customWidth="1"/>
  </cols>
  <sheetData>
    <row r="1" spans="1:55" ht="63.75">
      <c r="A1" s="9" t="s">
        <v>2116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7</v>
      </c>
      <c r="M1" s="10" t="s">
        <v>10</v>
      </c>
      <c r="N1" s="10" t="s">
        <v>11</v>
      </c>
      <c r="O1" s="10" t="s">
        <v>7</v>
      </c>
      <c r="P1" s="10" t="s">
        <v>12</v>
      </c>
      <c r="Q1" s="10" t="s">
        <v>13</v>
      </c>
      <c r="R1" s="10" t="s">
        <v>7</v>
      </c>
      <c r="S1" s="10" t="s">
        <v>14</v>
      </c>
      <c r="T1" s="10" t="s">
        <v>15</v>
      </c>
      <c r="U1" s="10" t="s">
        <v>7</v>
      </c>
      <c r="V1" s="10" t="s">
        <v>16</v>
      </c>
      <c r="W1" s="10" t="s">
        <v>17</v>
      </c>
      <c r="X1" s="10" t="s">
        <v>7</v>
      </c>
      <c r="Y1" s="10" t="s">
        <v>18</v>
      </c>
      <c r="Z1" s="10" t="s">
        <v>19</v>
      </c>
      <c r="AA1" s="10" t="s">
        <v>7</v>
      </c>
      <c r="AB1" s="10" t="s">
        <v>20</v>
      </c>
      <c r="AC1" s="10" t="s">
        <v>21</v>
      </c>
      <c r="AD1" s="10" t="s">
        <v>7</v>
      </c>
      <c r="AE1" s="10" t="s">
        <v>22</v>
      </c>
      <c r="AF1" s="10" t="s">
        <v>23</v>
      </c>
      <c r="AG1" s="10" t="s">
        <v>7</v>
      </c>
      <c r="AH1" s="10" t="s">
        <v>24</v>
      </c>
      <c r="AI1" s="10" t="s">
        <v>25</v>
      </c>
      <c r="AJ1" s="10" t="s">
        <v>7</v>
      </c>
      <c r="AK1" s="10" t="s">
        <v>26</v>
      </c>
      <c r="AL1" s="10" t="s">
        <v>27</v>
      </c>
      <c r="AM1" s="10" t="s">
        <v>7</v>
      </c>
      <c r="AN1" s="10" t="s">
        <v>28</v>
      </c>
      <c r="AO1" s="10" t="s">
        <v>29</v>
      </c>
      <c r="AP1" s="10" t="s">
        <v>7</v>
      </c>
      <c r="AQ1" s="10" t="s">
        <v>30</v>
      </c>
      <c r="AR1" s="10" t="s">
        <v>31</v>
      </c>
      <c r="AS1" s="10" t="s">
        <v>7</v>
      </c>
      <c r="AT1" s="10" t="s">
        <v>32</v>
      </c>
      <c r="AU1" s="10" t="s">
        <v>33</v>
      </c>
      <c r="AV1" s="10" t="s">
        <v>7</v>
      </c>
      <c r="AW1" s="10" t="s">
        <v>34</v>
      </c>
      <c r="AX1" s="10" t="s">
        <v>35</v>
      </c>
      <c r="AY1" s="10" t="s">
        <v>7</v>
      </c>
      <c r="AZ1" s="10" t="s">
        <v>36</v>
      </c>
      <c r="BA1" s="10" t="s">
        <v>37</v>
      </c>
      <c r="BB1" s="10" t="s">
        <v>7</v>
      </c>
      <c r="BC1" s="10" t="s">
        <v>38</v>
      </c>
    </row>
    <row r="2" spans="1:55">
      <c r="A2" s="5">
        <v>1</v>
      </c>
      <c r="B2" s="1" t="s">
        <v>96</v>
      </c>
      <c r="C2" s="1" t="s">
        <v>97</v>
      </c>
      <c r="D2" s="1" t="s">
        <v>98</v>
      </c>
      <c r="E2" s="1" t="s">
        <v>99</v>
      </c>
      <c r="F2" s="1">
        <v>6371071349</v>
      </c>
      <c r="G2" s="1" t="s">
        <v>100</v>
      </c>
      <c r="H2" s="1" t="s">
        <v>101</v>
      </c>
      <c r="I2" s="1" t="s">
        <v>78</v>
      </c>
      <c r="J2" s="1">
        <v>6371279547</v>
      </c>
      <c r="K2" s="1" t="s">
        <v>102</v>
      </c>
      <c r="L2" s="1" t="s">
        <v>42</v>
      </c>
      <c r="M2" s="1">
        <v>8456057193</v>
      </c>
      <c r="N2" s="1" t="s">
        <v>103</v>
      </c>
      <c r="O2" s="1" t="s">
        <v>40</v>
      </c>
      <c r="P2" s="1">
        <v>7327055936</v>
      </c>
      <c r="Q2" s="1" t="s">
        <v>104</v>
      </c>
      <c r="R2" s="1" t="s">
        <v>40</v>
      </c>
      <c r="S2" s="1">
        <v>7846806687</v>
      </c>
      <c r="T2" s="1" t="s">
        <v>105</v>
      </c>
      <c r="U2" s="1" t="s">
        <v>40</v>
      </c>
      <c r="V2" s="1">
        <v>7846806687</v>
      </c>
      <c r="W2" s="1" t="s">
        <v>106</v>
      </c>
      <c r="X2" s="1" t="s">
        <v>42</v>
      </c>
      <c r="Y2" s="1">
        <v>8280038678</v>
      </c>
      <c r="Z2" s="1" t="s">
        <v>107</v>
      </c>
      <c r="AA2" s="1" t="s">
        <v>108</v>
      </c>
      <c r="AB2" s="1">
        <v>7325994980</v>
      </c>
      <c r="AC2" s="1" t="s">
        <v>109</v>
      </c>
      <c r="AD2" s="1" t="s">
        <v>110</v>
      </c>
      <c r="AE2" s="1">
        <v>9178047407</v>
      </c>
      <c r="AF2" s="1" t="s">
        <v>111</v>
      </c>
      <c r="AG2" s="1" t="s">
        <v>112</v>
      </c>
      <c r="AH2" s="1">
        <v>6370807048</v>
      </c>
      <c r="AI2" s="1" t="s">
        <v>113</v>
      </c>
      <c r="AJ2" s="1" t="s">
        <v>114</v>
      </c>
      <c r="AK2" s="1">
        <v>9938722394</v>
      </c>
      <c r="AL2" s="1" t="s">
        <v>99</v>
      </c>
      <c r="AM2" s="1" t="s">
        <v>115</v>
      </c>
      <c r="AN2" s="1">
        <v>6371071349</v>
      </c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>
      <c r="A3" s="5">
        <v>2</v>
      </c>
      <c r="B3" s="1" t="s">
        <v>153</v>
      </c>
      <c r="C3" s="1" t="s">
        <v>154</v>
      </c>
      <c r="D3" s="1" t="s">
        <v>155</v>
      </c>
      <c r="E3" s="1" t="s">
        <v>156</v>
      </c>
      <c r="F3" s="1">
        <v>9178396136</v>
      </c>
      <c r="G3" s="1" t="s">
        <v>157</v>
      </c>
      <c r="H3" s="1" t="s">
        <v>158</v>
      </c>
      <c r="I3" s="1" t="s">
        <v>91</v>
      </c>
      <c r="J3" s="1">
        <v>7606979132</v>
      </c>
      <c r="K3" s="1" t="s">
        <v>159</v>
      </c>
      <c r="L3" s="1" t="s">
        <v>55</v>
      </c>
      <c r="M3" s="1">
        <v>8018972755</v>
      </c>
      <c r="N3" s="1" t="s">
        <v>160</v>
      </c>
      <c r="O3" s="1" t="s">
        <v>42</v>
      </c>
      <c r="P3" s="1">
        <v>7894884495</v>
      </c>
      <c r="Q3" s="1" t="s">
        <v>161</v>
      </c>
      <c r="R3" s="1" t="s">
        <v>42</v>
      </c>
      <c r="S3" s="1">
        <v>7991066233</v>
      </c>
      <c r="T3" s="1" t="s">
        <v>162</v>
      </c>
      <c r="U3" s="1" t="s">
        <v>42</v>
      </c>
      <c r="V3" s="1">
        <v>8144598808</v>
      </c>
      <c r="W3" s="1" t="s">
        <v>163</v>
      </c>
      <c r="X3" s="1" t="s">
        <v>42</v>
      </c>
      <c r="Y3" s="1">
        <v>7852987828</v>
      </c>
      <c r="Z3" s="1" t="s">
        <v>164</v>
      </c>
      <c r="AA3" s="1" t="s">
        <v>42</v>
      </c>
      <c r="AB3" s="1">
        <v>8658964473</v>
      </c>
      <c r="AC3" s="1" t="s">
        <v>165</v>
      </c>
      <c r="AD3" s="1" t="s">
        <v>42</v>
      </c>
      <c r="AE3" s="1">
        <v>8018523828</v>
      </c>
      <c r="AF3" s="1" t="s">
        <v>166</v>
      </c>
      <c r="AG3" s="1" t="s">
        <v>42</v>
      </c>
      <c r="AH3" s="1">
        <v>8260950731</v>
      </c>
      <c r="AI3" s="1" t="s">
        <v>167</v>
      </c>
      <c r="AJ3" s="1" t="s">
        <v>146</v>
      </c>
      <c r="AK3" s="1">
        <v>7894560369</v>
      </c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>
      <c r="A4" s="5">
        <v>3</v>
      </c>
      <c r="B4" s="1" t="s">
        <v>153</v>
      </c>
      <c r="C4" s="1" t="s">
        <v>154</v>
      </c>
      <c r="D4" s="1" t="s">
        <v>178</v>
      </c>
      <c r="E4" s="1" t="s">
        <v>179</v>
      </c>
      <c r="F4" s="1">
        <v>6370331260</v>
      </c>
      <c r="G4" s="1" t="s">
        <v>180</v>
      </c>
      <c r="H4" s="1" t="s">
        <v>181</v>
      </c>
      <c r="I4" s="1" t="s">
        <v>182</v>
      </c>
      <c r="J4" s="1">
        <v>9937875831</v>
      </c>
      <c r="K4" s="1" t="s">
        <v>183</v>
      </c>
      <c r="L4" s="1" t="s">
        <v>184</v>
      </c>
      <c r="M4" s="1">
        <v>6371230512</v>
      </c>
      <c r="N4" s="1" t="s">
        <v>185</v>
      </c>
      <c r="O4" s="1" t="s">
        <v>184</v>
      </c>
      <c r="P4" s="1">
        <v>9938165620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>
      <c r="A5" s="5">
        <v>4</v>
      </c>
      <c r="B5" s="1" t="s">
        <v>153</v>
      </c>
      <c r="C5" s="1" t="s">
        <v>186</v>
      </c>
      <c r="D5" s="1" t="s">
        <v>187</v>
      </c>
      <c r="E5" s="1" t="s">
        <v>188</v>
      </c>
      <c r="F5" s="1">
        <v>9437374316</v>
      </c>
      <c r="G5" s="1" t="s">
        <v>189</v>
      </c>
      <c r="H5" s="1" t="s">
        <v>190</v>
      </c>
      <c r="I5" s="1" t="s">
        <v>78</v>
      </c>
      <c r="J5" s="1">
        <v>9438345359</v>
      </c>
      <c r="K5" s="1" t="s">
        <v>191</v>
      </c>
      <c r="L5" s="1" t="s">
        <v>42</v>
      </c>
      <c r="M5" s="1">
        <v>8018533524</v>
      </c>
      <c r="N5" s="1" t="s">
        <v>192</v>
      </c>
      <c r="O5" s="1" t="s">
        <v>193</v>
      </c>
      <c r="P5" s="1">
        <v>6370106265</v>
      </c>
      <c r="Q5" s="1" t="s">
        <v>194</v>
      </c>
      <c r="R5" s="1" t="s">
        <v>42</v>
      </c>
      <c r="S5" s="1">
        <v>9668856377</v>
      </c>
      <c r="T5" s="1" t="s">
        <v>195</v>
      </c>
      <c r="U5" s="1" t="s">
        <v>42</v>
      </c>
      <c r="V5" s="1">
        <v>7873638241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>
      <c r="A6" s="5">
        <v>5</v>
      </c>
      <c r="B6" s="1" t="s">
        <v>153</v>
      </c>
      <c r="C6" s="1" t="s">
        <v>205</v>
      </c>
      <c r="D6" s="1" t="s">
        <v>206</v>
      </c>
      <c r="E6" s="1" t="s">
        <v>207</v>
      </c>
      <c r="F6" s="1">
        <v>9937665617</v>
      </c>
      <c r="G6" s="1" t="s">
        <v>208</v>
      </c>
      <c r="H6" s="1" t="s">
        <v>209</v>
      </c>
      <c r="I6" s="1" t="s">
        <v>77</v>
      </c>
      <c r="J6" s="1">
        <v>6371864571</v>
      </c>
      <c r="K6" s="1" t="s">
        <v>210</v>
      </c>
      <c r="L6" s="1" t="s">
        <v>211</v>
      </c>
      <c r="M6" s="1">
        <v>7978018167</v>
      </c>
      <c r="N6" s="1" t="s">
        <v>212</v>
      </c>
      <c r="O6" s="1" t="s">
        <v>50</v>
      </c>
      <c r="P6" s="1">
        <v>6372113762</v>
      </c>
      <c r="Q6" s="1" t="s">
        <v>213</v>
      </c>
      <c r="R6" s="1" t="s">
        <v>42</v>
      </c>
      <c r="S6" s="1">
        <v>7655930418</v>
      </c>
      <c r="T6" s="1" t="s">
        <v>214</v>
      </c>
      <c r="U6" s="1" t="s">
        <v>215</v>
      </c>
      <c r="V6" s="1" t="s">
        <v>90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>
      <c r="A7" s="5">
        <v>6</v>
      </c>
      <c r="B7" s="1" t="s">
        <v>153</v>
      </c>
      <c r="C7" s="1" t="s">
        <v>223</v>
      </c>
      <c r="D7" s="1" t="s">
        <v>233</v>
      </c>
      <c r="E7" s="1" t="s">
        <v>234</v>
      </c>
      <c r="F7" s="1">
        <v>8280107245</v>
      </c>
      <c r="G7" s="1" t="s">
        <v>224</v>
      </c>
      <c r="H7" s="1" t="s">
        <v>235</v>
      </c>
      <c r="I7" s="1" t="s">
        <v>43</v>
      </c>
      <c r="J7" s="1">
        <v>9439899306</v>
      </c>
      <c r="K7" s="1" t="s">
        <v>236</v>
      </c>
      <c r="L7" s="1" t="s">
        <v>44</v>
      </c>
      <c r="M7" s="1">
        <v>8480836235</v>
      </c>
      <c r="N7" s="1" t="s">
        <v>225</v>
      </c>
      <c r="O7" s="1" t="s">
        <v>42</v>
      </c>
      <c r="P7" s="1">
        <v>8457915281</v>
      </c>
      <c r="Q7" s="1" t="s">
        <v>237</v>
      </c>
      <c r="R7" s="1" t="s">
        <v>42</v>
      </c>
      <c r="S7" s="2"/>
      <c r="T7" s="1" t="s">
        <v>238</v>
      </c>
      <c r="U7" s="1" t="s">
        <v>42</v>
      </c>
      <c r="V7" s="1">
        <v>7008796212</v>
      </c>
      <c r="W7" s="1" t="s">
        <v>239</v>
      </c>
      <c r="X7" s="1" t="s">
        <v>42</v>
      </c>
      <c r="Y7" s="1">
        <v>7846901690</v>
      </c>
      <c r="Z7" s="1" t="s">
        <v>226</v>
      </c>
      <c r="AA7" s="1" t="s">
        <v>42</v>
      </c>
      <c r="AB7" s="2"/>
      <c r="AC7" s="1" t="s">
        <v>240</v>
      </c>
      <c r="AD7" s="1" t="s">
        <v>42</v>
      </c>
      <c r="AE7" s="2"/>
      <c r="AF7" s="1" t="s">
        <v>241</v>
      </c>
      <c r="AG7" s="1" t="s">
        <v>42</v>
      </c>
      <c r="AH7" s="2"/>
      <c r="AI7" s="1" t="s">
        <v>242</v>
      </c>
      <c r="AJ7" s="1" t="s">
        <v>42</v>
      </c>
      <c r="AK7" s="2"/>
      <c r="AL7" s="1" t="s">
        <v>227</v>
      </c>
      <c r="AM7" s="1" t="s">
        <v>42</v>
      </c>
      <c r="AN7" s="2"/>
      <c r="AO7" s="1" t="s">
        <v>243</v>
      </c>
      <c r="AP7" s="1" t="s">
        <v>42</v>
      </c>
      <c r="AQ7" s="2"/>
      <c r="AR7" s="1" t="s">
        <v>244</v>
      </c>
      <c r="AS7" s="1" t="s">
        <v>42</v>
      </c>
      <c r="AT7" s="2"/>
      <c r="AU7" s="1" t="s">
        <v>245</v>
      </c>
      <c r="AV7" s="1" t="s">
        <v>42</v>
      </c>
      <c r="AW7" s="2"/>
      <c r="AX7" s="1" t="s">
        <v>246</v>
      </c>
      <c r="AY7" s="1" t="s">
        <v>42</v>
      </c>
      <c r="AZ7" s="1">
        <v>94384777170</v>
      </c>
      <c r="BA7" s="2"/>
      <c r="BB7" s="2"/>
      <c r="BC7" s="2"/>
    </row>
    <row r="8" spans="1:55">
      <c r="A8" s="5">
        <v>7</v>
      </c>
      <c r="B8" s="1" t="s">
        <v>153</v>
      </c>
      <c r="C8" s="1" t="s">
        <v>252</v>
      </c>
      <c r="D8" s="1" t="s">
        <v>253</v>
      </c>
      <c r="E8" s="1" t="s">
        <v>254</v>
      </c>
      <c r="F8" s="1">
        <v>9438136010</v>
      </c>
      <c r="G8" s="1" t="s">
        <v>255</v>
      </c>
      <c r="H8" s="1" t="s">
        <v>256</v>
      </c>
      <c r="I8" s="1" t="s">
        <v>43</v>
      </c>
      <c r="J8" s="1">
        <v>8456903676</v>
      </c>
      <c r="K8" s="1" t="s">
        <v>257</v>
      </c>
      <c r="L8" s="1" t="s">
        <v>42</v>
      </c>
      <c r="M8" s="2"/>
      <c r="N8" s="1" t="s">
        <v>258</v>
      </c>
      <c r="O8" s="1" t="s">
        <v>42</v>
      </c>
      <c r="P8" s="2"/>
      <c r="Q8" s="1" t="s">
        <v>259</v>
      </c>
      <c r="R8" s="1" t="s">
        <v>42</v>
      </c>
      <c r="S8" s="2"/>
      <c r="T8" s="1" t="s">
        <v>260</v>
      </c>
      <c r="U8" s="1" t="s">
        <v>42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>
      <c r="A9" s="5">
        <v>8</v>
      </c>
      <c r="B9" s="1" t="s">
        <v>153</v>
      </c>
      <c r="C9" s="1" t="s">
        <v>266</v>
      </c>
      <c r="D9" s="1" t="s">
        <v>267</v>
      </c>
      <c r="E9" s="1" t="s">
        <v>268</v>
      </c>
      <c r="F9" s="1">
        <v>9178881985</v>
      </c>
      <c r="G9" s="1" t="s">
        <v>269</v>
      </c>
      <c r="H9" s="1" t="s">
        <v>270</v>
      </c>
      <c r="I9" s="1" t="s">
        <v>78</v>
      </c>
      <c r="J9" s="1">
        <v>8018552812</v>
      </c>
      <c r="K9" s="1" t="s">
        <v>271</v>
      </c>
      <c r="L9" s="1" t="s">
        <v>42</v>
      </c>
      <c r="M9" s="1">
        <v>9777996759</v>
      </c>
      <c r="N9" s="1" t="s">
        <v>272</v>
      </c>
      <c r="O9" s="1" t="s">
        <v>42</v>
      </c>
      <c r="P9" s="1">
        <v>9439922798</v>
      </c>
      <c r="Q9" s="1" t="s">
        <v>271</v>
      </c>
      <c r="R9" s="1" t="s">
        <v>42</v>
      </c>
      <c r="S9" s="1">
        <v>8590157043</v>
      </c>
      <c r="T9" s="1" t="s">
        <v>273</v>
      </c>
      <c r="U9" s="1" t="s">
        <v>42</v>
      </c>
      <c r="V9" s="1" t="s">
        <v>174</v>
      </c>
      <c r="W9" s="1" t="s">
        <v>274</v>
      </c>
      <c r="X9" s="1" t="s">
        <v>42</v>
      </c>
      <c r="Y9" s="1">
        <v>8260550863</v>
      </c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>
      <c r="A10" s="5">
        <v>9</v>
      </c>
      <c r="B10" s="1" t="s">
        <v>153</v>
      </c>
      <c r="C10" s="1" t="s">
        <v>275</v>
      </c>
      <c r="D10" s="1" t="s">
        <v>276</v>
      </c>
      <c r="E10" s="1" t="s">
        <v>277</v>
      </c>
      <c r="F10" s="1">
        <v>9437182493</v>
      </c>
      <c r="G10" s="1" t="s">
        <v>278</v>
      </c>
      <c r="H10" s="1" t="s">
        <v>279</v>
      </c>
      <c r="I10" s="1" t="s">
        <v>43</v>
      </c>
      <c r="J10" s="1">
        <v>9439743162</v>
      </c>
      <c r="K10" s="1" t="s">
        <v>280</v>
      </c>
      <c r="L10" s="1" t="s">
        <v>42</v>
      </c>
      <c r="M10" s="1">
        <v>7008233994</v>
      </c>
      <c r="N10" s="1" t="s">
        <v>281</v>
      </c>
      <c r="O10" s="1" t="s">
        <v>42</v>
      </c>
      <c r="P10" s="1">
        <v>6371021530</v>
      </c>
      <c r="Q10" s="1" t="s">
        <v>282</v>
      </c>
      <c r="R10" s="1" t="s">
        <v>42</v>
      </c>
      <c r="S10" s="1">
        <v>9348353151</v>
      </c>
      <c r="T10" s="1" t="s">
        <v>283</v>
      </c>
      <c r="U10" s="1" t="s">
        <v>42</v>
      </c>
      <c r="V10" s="1">
        <v>7846843148</v>
      </c>
      <c r="W10" s="1" t="s">
        <v>284</v>
      </c>
      <c r="X10" s="1" t="s">
        <v>42</v>
      </c>
      <c r="Y10" s="1">
        <v>7847977524</v>
      </c>
      <c r="Z10" s="1" t="s">
        <v>285</v>
      </c>
      <c r="AA10" s="1" t="s">
        <v>42</v>
      </c>
      <c r="AB10" s="1">
        <v>8895525930</v>
      </c>
      <c r="AC10" s="1" t="s">
        <v>286</v>
      </c>
      <c r="AD10" s="1" t="s">
        <v>92</v>
      </c>
      <c r="AE10" s="1">
        <v>8480847184</v>
      </c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>
      <c r="A11" s="5">
        <v>10</v>
      </c>
      <c r="B11" s="1" t="s">
        <v>153</v>
      </c>
      <c r="C11" s="1" t="s">
        <v>266</v>
      </c>
      <c r="D11" s="1" t="s">
        <v>287</v>
      </c>
      <c r="E11" s="1" t="s">
        <v>288</v>
      </c>
      <c r="F11" s="1">
        <v>9538223004</v>
      </c>
      <c r="G11" s="1" t="s">
        <v>289</v>
      </c>
      <c r="H11" s="1" t="s">
        <v>290</v>
      </c>
      <c r="I11" s="1" t="s">
        <v>261</v>
      </c>
      <c r="J11" s="1">
        <v>8018372232</v>
      </c>
      <c r="K11" s="1" t="s">
        <v>291</v>
      </c>
      <c r="L11" s="1" t="s">
        <v>58</v>
      </c>
      <c r="M11" s="1">
        <v>9861652499</v>
      </c>
      <c r="N11" s="1" t="s">
        <v>292</v>
      </c>
      <c r="O11" s="1" t="s">
        <v>58</v>
      </c>
      <c r="P11" s="1">
        <v>9178348589</v>
      </c>
      <c r="Q11" s="1" t="s">
        <v>293</v>
      </c>
      <c r="R11" s="1" t="s">
        <v>58</v>
      </c>
      <c r="S11" s="1">
        <v>8456807323</v>
      </c>
      <c r="T11" s="1" t="s">
        <v>294</v>
      </c>
      <c r="U11" s="1" t="s">
        <v>58</v>
      </c>
      <c r="V11" s="1">
        <v>7978852220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>
      <c r="A12" s="5">
        <v>11</v>
      </c>
      <c r="B12" s="1" t="s">
        <v>153</v>
      </c>
      <c r="C12" s="1" t="s">
        <v>295</v>
      </c>
      <c r="D12" s="1" t="s">
        <v>296</v>
      </c>
      <c r="E12" s="1" t="s">
        <v>297</v>
      </c>
      <c r="F12" s="1">
        <v>9505500060</v>
      </c>
      <c r="G12" s="1" t="s">
        <v>298</v>
      </c>
      <c r="H12" s="1" t="s">
        <v>299</v>
      </c>
      <c r="I12" s="1" t="s">
        <v>300</v>
      </c>
      <c r="J12" s="1">
        <v>7684972455</v>
      </c>
      <c r="K12" s="1" t="s">
        <v>301</v>
      </c>
      <c r="L12" s="1" t="s">
        <v>76</v>
      </c>
      <c r="M12" s="2"/>
      <c r="N12" s="1" t="s">
        <v>302</v>
      </c>
      <c r="O12" s="1" t="s">
        <v>42</v>
      </c>
      <c r="P12" s="1">
        <v>7978637025</v>
      </c>
      <c r="Q12" s="1" t="s">
        <v>303</v>
      </c>
      <c r="R12" s="1" t="s">
        <v>42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>
      <c r="A13" s="5">
        <v>12</v>
      </c>
      <c r="B13" s="1" t="s">
        <v>153</v>
      </c>
      <c r="C13" s="1" t="s">
        <v>205</v>
      </c>
      <c r="D13" s="1" t="s">
        <v>304</v>
      </c>
      <c r="E13" s="1" t="s">
        <v>305</v>
      </c>
      <c r="F13" s="1">
        <v>9439559654</v>
      </c>
      <c r="G13" s="2"/>
      <c r="H13" s="1" t="s">
        <v>306</v>
      </c>
      <c r="I13" s="1" t="s">
        <v>78</v>
      </c>
      <c r="J13" s="1">
        <v>8144191652</v>
      </c>
      <c r="K13" s="1" t="s">
        <v>307</v>
      </c>
      <c r="L13" s="1" t="s">
        <v>76</v>
      </c>
      <c r="M13" s="1">
        <v>7846957942</v>
      </c>
      <c r="N13" s="1" t="s">
        <v>308</v>
      </c>
      <c r="O13" s="1" t="s">
        <v>309</v>
      </c>
      <c r="P13" s="1">
        <v>6371016545</v>
      </c>
      <c r="Q13" s="1" t="s">
        <v>310</v>
      </c>
      <c r="R13" s="1" t="s">
        <v>311</v>
      </c>
      <c r="S13" s="1">
        <v>9861489796</v>
      </c>
      <c r="T13" s="1" t="s">
        <v>312</v>
      </c>
      <c r="U13" s="1" t="s">
        <v>313</v>
      </c>
      <c r="V13" s="1">
        <v>6370866105</v>
      </c>
      <c r="W13" s="1" t="s">
        <v>314</v>
      </c>
      <c r="X13" s="1" t="s">
        <v>315</v>
      </c>
      <c r="Y13" s="1">
        <v>9348711740</v>
      </c>
      <c r="Z13" s="1" t="s">
        <v>316</v>
      </c>
      <c r="AA13" s="1" t="s">
        <v>317</v>
      </c>
      <c r="AB13" s="1">
        <v>7855987671</v>
      </c>
      <c r="AC13" s="1" t="s">
        <v>318</v>
      </c>
      <c r="AD13" s="1" t="s">
        <v>141</v>
      </c>
      <c r="AE13" s="1">
        <v>7978390024</v>
      </c>
      <c r="AF13" s="1" t="s">
        <v>319</v>
      </c>
      <c r="AG13" s="1" t="s">
        <v>140</v>
      </c>
      <c r="AH13" s="1" t="s">
        <v>174</v>
      </c>
      <c r="AI13" s="1" t="s">
        <v>320</v>
      </c>
      <c r="AJ13" s="1" t="s">
        <v>140</v>
      </c>
      <c r="AK13" s="1" t="s">
        <v>174</v>
      </c>
      <c r="AL13" s="1" t="s">
        <v>321</v>
      </c>
      <c r="AM13" s="1" t="s">
        <v>140</v>
      </c>
      <c r="AN13" s="1">
        <v>9348311019</v>
      </c>
      <c r="AO13" s="1" t="s">
        <v>322</v>
      </c>
      <c r="AP13" s="1" t="s">
        <v>140</v>
      </c>
      <c r="AQ13" s="1">
        <v>8917623324</v>
      </c>
      <c r="AR13" s="1" t="s">
        <v>323</v>
      </c>
      <c r="AS13" s="1" t="s">
        <v>140</v>
      </c>
      <c r="AT13" s="1" t="s">
        <v>174</v>
      </c>
      <c r="AU13" s="1" t="s">
        <v>324</v>
      </c>
      <c r="AV13" s="1" t="s">
        <v>140</v>
      </c>
      <c r="AW13" s="1">
        <v>6372768609</v>
      </c>
      <c r="AX13" s="1" t="s">
        <v>325</v>
      </c>
      <c r="AY13" s="1" t="s">
        <v>326</v>
      </c>
      <c r="AZ13" s="1">
        <v>9348319908</v>
      </c>
      <c r="BA13" s="1" t="s">
        <v>327</v>
      </c>
      <c r="BB13" s="1" t="s">
        <v>328</v>
      </c>
      <c r="BC13" s="1">
        <v>6370468064</v>
      </c>
    </row>
    <row r="14" spans="1:55">
      <c r="A14" s="5">
        <v>13</v>
      </c>
      <c r="B14" s="1" t="s">
        <v>153</v>
      </c>
      <c r="C14" s="1" t="s">
        <v>266</v>
      </c>
      <c r="D14" s="1" t="s">
        <v>329</v>
      </c>
      <c r="E14" s="1" t="s">
        <v>330</v>
      </c>
      <c r="F14" s="1">
        <v>9348263684</v>
      </c>
      <c r="G14" s="1" t="s">
        <v>331</v>
      </c>
      <c r="H14" s="1" t="s">
        <v>332</v>
      </c>
      <c r="I14" s="1" t="s">
        <v>78</v>
      </c>
      <c r="J14" s="1">
        <v>6372942562</v>
      </c>
      <c r="K14" s="1" t="s">
        <v>333</v>
      </c>
      <c r="L14" s="1" t="s">
        <v>94</v>
      </c>
      <c r="M14" s="1">
        <v>8249802008</v>
      </c>
      <c r="N14" s="1" t="s">
        <v>334</v>
      </c>
      <c r="O14" s="1" t="s">
        <v>58</v>
      </c>
      <c r="P14" s="1">
        <v>7847916848</v>
      </c>
      <c r="Q14" s="1" t="s">
        <v>335</v>
      </c>
      <c r="R14" s="1" t="s">
        <v>58</v>
      </c>
      <c r="S14" s="1">
        <v>9937159958</v>
      </c>
      <c r="T14" s="1" t="s">
        <v>336</v>
      </c>
      <c r="U14" s="1" t="s">
        <v>58</v>
      </c>
      <c r="V14" s="1">
        <v>7978609437</v>
      </c>
      <c r="W14" s="1" t="s">
        <v>337</v>
      </c>
      <c r="X14" s="1" t="s">
        <v>58</v>
      </c>
      <c r="Y14" s="1">
        <v>7855901803</v>
      </c>
      <c r="Z14" s="1" t="s">
        <v>338</v>
      </c>
      <c r="AA14" s="1" t="s">
        <v>58</v>
      </c>
      <c r="AB14" s="1">
        <v>7606899718</v>
      </c>
      <c r="AC14" s="1" t="s">
        <v>339</v>
      </c>
      <c r="AD14" s="1" t="s">
        <v>58</v>
      </c>
      <c r="AE14" s="2"/>
      <c r="AF14" s="1" t="s">
        <v>340</v>
      </c>
      <c r="AG14" s="1" t="s">
        <v>58</v>
      </c>
      <c r="AH14" s="2"/>
      <c r="AI14" s="1" t="s">
        <v>341</v>
      </c>
      <c r="AJ14" s="1" t="s">
        <v>58</v>
      </c>
      <c r="AK14" s="2"/>
      <c r="AL14" s="1" t="s">
        <v>342</v>
      </c>
      <c r="AM14" s="1" t="s">
        <v>58</v>
      </c>
      <c r="AN14" s="2"/>
      <c r="AO14" s="1" t="s">
        <v>343</v>
      </c>
      <c r="AP14" s="1" t="s">
        <v>58</v>
      </c>
      <c r="AQ14" s="2"/>
      <c r="AR14" s="1" t="s">
        <v>344</v>
      </c>
      <c r="AS14" s="1" t="s">
        <v>65</v>
      </c>
      <c r="AT14" s="1" t="s">
        <v>345</v>
      </c>
      <c r="AU14" s="1" t="s">
        <v>346</v>
      </c>
      <c r="AV14" s="1">
        <v>9348958973</v>
      </c>
      <c r="AW14" s="2"/>
      <c r="AX14" s="2"/>
      <c r="AY14" s="2"/>
      <c r="AZ14" s="2"/>
      <c r="BA14" s="2"/>
      <c r="BB14" s="2"/>
      <c r="BC14" s="2"/>
    </row>
    <row r="15" spans="1:55">
      <c r="A15" s="5">
        <v>14</v>
      </c>
      <c r="B15" s="1" t="s">
        <v>96</v>
      </c>
      <c r="C15" s="1" t="s">
        <v>96</v>
      </c>
      <c r="D15" s="1" t="s">
        <v>353</v>
      </c>
      <c r="E15" s="1" t="s">
        <v>354</v>
      </c>
      <c r="F15" s="1">
        <v>9437817232</v>
      </c>
      <c r="G15" s="1" t="s">
        <v>355</v>
      </c>
      <c r="H15" s="1" t="s">
        <v>356</v>
      </c>
      <c r="I15" s="1" t="s">
        <v>39</v>
      </c>
      <c r="J15" s="1">
        <v>9438516161</v>
      </c>
      <c r="K15" s="1" t="s">
        <v>354</v>
      </c>
      <c r="L15" s="1" t="s">
        <v>352</v>
      </c>
      <c r="M15" s="1">
        <v>9437817232</v>
      </c>
      <c r="N15" s="1" t="s">
        <v>357</v>
      </c>
      <c r="O15" s="1" t="s">
        <v>87</v>
      </c>
      <c r="P15" s="1">
        <v>9437776126</v>
      </c>
      <c r="Q15" s="1" t="s">
        <v>358</v>
      </c>
      <c r="R15" s="1" t="s">
        <v>127</v>
      </c>
      <c r="S15" s="1">
        <v>7848823448</v>
      </c>
      <c r="T15" s="1" t="s">
        <v>359</v>
      </c>
      <c r="U15" s="1" t="s">
        <v>47</v>
      </c>
      <c r="V15" s="1">
        <v>8280419457</v>
      </c>
      <c r="W15" s="1" t="s">
        <v>360</v>
      </c>
      <c r="X15" s="1" t="s">
        <v>216</v>
      </c>
      <c r="Y15" s="2"/>
      <c r="Z15" s="1" t="s">
        <v>361</v>
      </c>
      <c r="AA15" s="1" t="s">
        <v>42</v>
      </c>
      <c r="AB15" s="2"/>
      <c r="AC15" s="1" t="s">
        <v>362</v>
      </c>
      <c r="AD15" s="1" t="s">
        <v>40</v>
      </c>
      <c r="AE15" s="2"/>
      <c r="AF15" s="1" t="s">
        <v>363</v>
      </c>
      <c r="AG15" s="1" t="s">
        <v>40</v>
      </c>
      <c r="AH15" s="2"/>
      <c r="AI15" s="1" t="s">
        <v>364</v>
      </c>
      <c r="AJ15" s="1" t="s">
        <v>40</v>
      </c>
      <c r="AK15" s="2"/>
      <c r="AL15" s="1" t="s">
        <v>365</v>
      </c>
      <c r="AM15" s="1" t="s">
        <v>40</v>
      </c>
      <c r="AN15" s="2"/>
      <c r="AO15" s="1" t="s">
        <v>366</v>
      </c>
      <c r="AP15" s="1" t="s">
        <v>40</v>
      </c>
      <c r="AQ15" s="2"/>
      <c r="AR15" s="1" t="s">
        <v>367</v>
      </c>
      <c r="AS15" s="1" t="s">
        <v>40</v>
      </c>
      <c r="AT15" s="1">
        <v>8458082958</v>
      </c>
      <c r="AU15" s="1" t="s">
        <v>368</v>
      </c>
      <c r="AV15" s="1" t="s">
        <v>40</v>
      </c>
      <c r="AW15" s="1">
        <v>6370228780</v>
      </c>
      <c r="AX15" s="1" t="s">
        <v>369</v>
      </c>
      <c r="AY15" s="1" t="s">
        <v>40</v>
      </c>
      <c r="AZ15" s="1">
        <v>6370859759</v>
      </c>
      <c r="BA15" s="1" t="s">
        <v>370</v>
      </c>
      <c r="BB15" s="1" t="s">
        <v>40</v>
      </c>
      <c r="BC15" s="1">
        <v>78942813111</v>
      </c>
    </row>
    <row r="16" spans="1:55">
      <c r="A16" s="5">
        <v>15</v>
      </c>
      <c r="B16" s="1" t="s">
        <v>153</v>
      </c>
      <c r="C16" s="1" t="s">
        <v>1038</v>
      </c>
      <c r="D16" s="1" t="s">
        <v>372</v>
      </c>
      <c r="E16" s="1" t="s">
        <v>373</v>
      </c>
      <c r="F16" s="1">
        <v>9437197675</v>
      </c>
      <c r="G16" s="1" t="s">
        <v>374</v>
      </c>
      <c r="H16" s="1" t="s">
        <v>375</v>
      </c>
      <c r="I16" s="1" t="s">
        <v>73</v>
      </c>
      <c r="J16" s="1">
        <v>0</v>
      </c>
      <c r="K16" s="1" t="s">
        <v>376</v>
      </c>
      <c r="L16" s="1" t="s">
        <v>42</v>
      </c>
      <c r="M16" s="1">
        <v>9861572417</v>
      </c>
      <c r="N16" s="1" t="s">
        <v>377</v>
      </c>
      <c r="O16" s="1" t="s">
        <v>42</v>
      </c>
      <c r="P16" s="1">
        <v>0</v>
      </c>
      <c r="Q16" s="1" t="s">
        <v>378</v>
      </c>
      <c r="R16" s="1" t="s">
        <v>42</v>
      </c>
      <c r="S16" s="1">
        <v>0</v>
      </c>
      <c r="T16" s="1" t="s">
        <v>379</v>
      </c>
      <c r="U16" s="1" t="s">
        <v>42</v>
      </c>
      <c r="V16" s="1">
        <v>93488418827</v>
      </c>
      <c r="W16" s="1" t="s">
        <v>380</v>
      </c>
      <c r="X16" s="1" t="s">
        <v>40</v>
      </c>
      <c r="Y16" s="1">
        <v>7846977542</v>
      </c>
      <c r="Z16" s="1" t="s">
        <v>381</v>
      </c>
      <c r="AA16" s="1" t="s">
        <v>382</v>
      </c>
      <c r="AB16" s="1">
        <v>9437197675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>
      <c r="A17" s="5">
        <v>16</v>
      </c>
      <c r="B17" s="1" t="s">
        <v>153</v>
      </c>
      <c r="C17" s="1" t="s">
        <v>383</v>
      </c>
      <c r="D17" s="1" t="s">
        <v>384</v>
      </c>
      <c r="E17" s="1" t="s">
        <v>385</v>
      </c>
      <c r="F17" s="1">
        <v>7978899720</v>
      </c>
      <c r="G17" s="1" t="s">
        <v>386</v>
      </c>
      <c r="H17" s="1" t="s">
        <v>387</v>
      </c>
      <c r="I17" s="1" t="s">
        <v>388</v>
      </c>
      <c r="J17" s="1">
        <v>9337806879</v>
      </c>
      <c r="K17" s="1" t="s">
        <v>389</v>
      </c>
      <c r="L17" s="1" t="s">
        <v>76</v>
      </c>
      <c r="M17" s="1">
        <v>8260575755</v>
      </c>
      <c r="N17" s="1" t="s">
        <v>390</v>
      </c>
      <c r="O17" s="1" t="s">
        <v>42</v>
      </c>
      <c r="P17" s="1">
        <v>9861988825</v>
      </c>
      <c r="Q17" s="1" t="s">
        <v>391</v>
      </c>
      <c r="R17" s="1" t="s">
        <v>42</v>
      </c>
      <c r="S17" s="2"/>
      <c r="T17" s="1" t="s">
        <v>392</v>
      </c>
      <c r="U17" s="1" t="s">
        <v>42</v>
      </c>
      <c r="V17" s="2"/>
      <c r="W17" s="1" t="s">
        <v>393</v>
      </c>
      <c r="X17" s="1" t="s">
        <v>394</v>
      </c>
      <c r="Y17" s="1">
        <v>6371277703</v>
      </c>
      <c r="Z17" s="1" t="s">
        <v>395</v>
      </c>
      <c r="AA17" s="1" t="s">
        <v>42</v>
      </c>
      <c r="AB17" s="2"/>
      <c r="AC17" s="1" t="s">
        <v>396</v>
      </c>
      <c r="AD17" s="1" t="s">
        <v>42</v>
      </c>
      <c r="AE17" s="2"/>
      <c r="AF17" s="1" t="s">
        <v>397</v>
      </c>
      <c r="AG17" s="1" t="s">
        <v>42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>
      <c r="A18" s="5">
        <v>17</v>
      </c>
      <c r="B18" s="1" t="s">
        <v>153</v>
      </c>
      <c r="C18" s="1" t="s">
        <v>399</v>
      </c>
      <c r="D18" s="1" t="s">
        <v>400</v>
      </c>
      <c r="E18" s="1" t="s">
        <v>401</v>
      </c>
      <c r="F18" s="1">
        <v>8658278044</v>
      </c>
      <c r="G18" s="1" t="s">
        <v>402</v>
      </c>
      <c r="H18" s="1" t="s">
        <v>403</v>
      </c>
      <c r="I18" s="1" t="s">
        <v>42</v>
      </c>
      <c r="J18" s="1" t="s">
        <v>90</v>
      </c>
      <c r="K18" s="1" t="s">
        <v>404</v>
      </c>
      <c r="L18" s="1" t="s">
        <v>42</v>
      </c>
      <c r="M18" s="1" t="s">
        <v>90</v>
      </c>
      <c r="N18" s="1" t="s">
        <v>405</v>
      </c>
      <c r="O18" s="1" t="s">
        <v>42</v>
      </c>
      <c r="P18" s="1" t="s">
        <v>90</v>
      </c>
      <c r="Q18" s="1" t="s">
        <v>406</v>
      </c>
      <c r="R18" s="1" t="s">
        <v>42</v>
      </c>
      <c r="S18" s="1" t="s">
        <v>90</v>
      </c>
      <c r="T18" s="1" t="s">
        <v>407</v>
      </c>
      <c r="U18" s="1" t="s">
        <v>42</v>
      </c>
      <c r="V18" s="1" t="s">
        <v>90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</row>
    <row r="19" spans="1:55">
      <c r="A19" s="5">
        <v>18</v>
      </c>
      <c r="B19" s="1" t="s">
        <v>153</v>
      </c>
      <c r="C19" s="1" t="s">
        <v>408</v>
      </c>
      <c r="D19" s="1" t="s">
        <v>409</v>
      </c>
      <c r="E19" s="1" t="s">
        <v>410</v>
      </c>
      <c r="F19" s="1">
        <v>9438302360</v>
      </c>
      <c r="G19" s="1" t="s">
        <v>411</v>
      </c>
      <c r="H19" s="1" t="s">
        <v>412</v>
      </c>
      <c r="I19" s="1" t="s">
        <v>43</v>
      </c>
      <c r="J19" s="1">
        <v>8144935684</v>
      </c>
      <c r="K19" s="1" t="s">
        <v>413</v>
      </c>
      <c r="L19" s="1" t="s">
        <v>44</v>
      </c>
      <c r="M19" s="1">
        <v>9861738997</v>
      </c>
      <c r="N19" s="1" t="s">
        <v>229</v>
      </c>
      <c r="O19" s="1" t="s">
        <v>42</v>
      </c>
      <c r="P19" s="1">
        <v>6372181906</v>
      </c>
      <c r="Q19" s="1" t="s">
        <v>414</v>
      </c>
      <c r="R19" s="1" t="s">
        <v>42</v>
      </c>
      <c r="S19" s="1">
        <v>8144415568</v>
      </c>
      <c r="T19" s="1" t="s">
        <v>415</v>
      </c>
      <c r="U19" s="1" t="s">
        <v>40</v>
      </c>
      <c r="V19" s="1">
        <v>6370716065</v>
      </c>
      <c r="W19" s="1" t="s">
        <v>416</v>
      </c>
      <c r="X19" s="1" t="s">
        <v>42</v>
      </c>
      <c r="Y19" s="1">
        <v>6370735898</v>
      </c>
      <c r="Z19" s="1" t="s">
        <v>417</v>
      </c>
      <c r="AA19" s="1" t="s">
        <v>42</v>
      </c>
      <c r="AB19" s="2"/>
      <c r="AC19" s="1" t="s">
        <v>418</v>
      </c>
      <c r="AD19" s="1" t="s">
        <v>42</v>
      </c>
      <c r="AE19" s="1">
        <v>7008142522</v>
      </c>
      <c r="AF19" s="1" t="s">
        <v>419</v>
      </c>
      <c r="AG19" s="1" t="s">
        <v>42</v>
      </c>
      <c r="AH19" s="1">
        <v>7852993018</v>
      </c>
      <c r="AI19" s="1" t="s">
        <v>420</v>
      </c>
      <c r="AJ19" s="1" t="s">
        <v>42</v>
      </c>
      <c r="AK19" s="2"/>
      <c r="AL19" s="1" t="s">
        <v>421</v>
      </c>
      <c r="AM19" s="1" t="s">
        <v>40</v>
      </c>
      <c r="AN19" s="1">
        <v>7848860240</v>
      </c>
      <c r="AO19" s="1" t="s">
        <v>422</v>
      </c>
      <c r="AP19" s="1" t="s">
        <v>42</v>
      </c>
      <c r="AQ19" s="2"/>
      <c r="AR19" s="1" t="s">
        <v>423</v>
      </c>
      <c r="AS19" s="1" t="s">
        <v>249</v>
      </c>
      <c r="AT19" s="1">
        <v>6370679374</v>
      </c>
      <c r="AU19" s="1" t="s">
        <v>424</v>
      </c>
      <c r="AV19" s="1" t="s">
        <v>93</v>
      </c>
      <c r="AW19" s="1">
        <v>6371796244</v>
      </c>
      <c r="AX19" s="1" t="s">
        <v>425</v>
      </c>
      <c r="AY19" s="1" t="s">
        <v>426</v>
      </c>
      <c r="AZ19" s="1">
        <v>6282269580</v>
      </c>
      <c r="BA19" s="1" t="s">
        <v>410</v>
      </c>
      <c r="BB19" s="1" t="s">
        <v>427</v>
      </c>
      <c r="BC19" s="1">
        <v>9438302360</v>
      </c>
    </row>
    <row r="20" spans="1:55">
      <c r="A20" s="5">
        <v>19</v>
      </c>
      <c r="B20" s="1" t="s">
        <v>153</v>
      </c>
      <c r="C20" s="1" t="s">
        <v>252</v>
      </c>
      <c r="D20" s="1" t="s">
        <v>428</v>
      </c>
      <c r="E20" s="1" t="s">
        <v>429</v>
      </c>
      <c r="F20" s="1">
        <v>8917622422</v>
      </c>
      <c r="G20" s="1" t="s">
        <v>430</v>
      </c>
      <c r="H20" s="1" t="s">
        <v>431</v>
      </c>
      <c r="I20" s="1" t="s">
        <v>73</v>
      </c>
      <c r="J20" s="1">
        <v>9668203780</v>
      </c>
      <c r="K20" s="1" t="s">
        <v>432</v>
      </c>
      <c r="L20" s="1" t="s">
        <v>51</v>
      </c>
      <c r="M20" s="1">
        <v>6371857793</v>
      </c>
      <c r="N20" s="1" t="s">
        <v>433</v>
      </c>
      <c r="O20" s="1" t="s">
        <v>51</v>
      </c>
      <c r="P20" s="1" t="s">
        <v>434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</row>
    <row r="21" spans="1:55">
      <c r="A21" s="5">
        <v>20</v>
      </c>
      <c r="B21" s="1" t="s">
        <v>96</v>
      </c>
      <c r="C21" s="1" t="s">
        <v>435</v>
      </c>
      <c r="D21" s="1" t="s">
        <v>436</v>
      </c>
      <c r="E21" s="1" t="s">
        <v>437</v>
      </c>
      <c r="F21" s="1">
        <v>8895525958</v>
      </c>
      <c r="G21" s="1" t="s">
        <v>438</v>
      </c>
      <c r="H21" s="1" t="s">
        <v>439</v>
      </c>
      <c r="I21" s="1" t="s">
        <v>440</v>
      </c>
      <c r="J21" s="2"/>
      <c r="K21" s="1" t="s">
        <v>441</v>
      </c>
      <c r="L21" s="1" t="s">
        <v>42</v>
      </c>
      <c r="M21" s="2"/>
      <c r="N21" s="1" t="s">
        <v>442</v>
      </c>
      <c r="O21" s="1" t="s">
        <v>42</v>
      </c>
      <c r="P21" s="2"/>
      <c r="Q21" s="1" t="s">
        <v>443</v>
      </c>
      <c r="R21" s="1" t="s">
        <v>42</v>
      </c>
      <c r="S21" s="2"/>
      <c r="T21" s="1" t="s">
        <v>444</v>
      </c>
      <c r="U21" s="1" t="s">
        <v>42</v>
      </c>
      <c r="V21" s="2"/>
      <c r="W21" s="1" t="s">
        <v>445</v>
      </c>
      <c r="X21" s="1" t="s">
        <v>42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>
      <c r="A22" s="5">
        <v>21</v>
      </c>
      <c r="B22" s="1" t="s">
        <v>153</v>
      </c>
      <c r="C22" s="1" t="s">
        <v>154</v>
      </c>
      <c r="D22" s="1" t="s">
        <v>446</v>
      </c>
      <c r="E22" s="1" t="s">
        <v>447</v>
      </c>
      <c r="F22" s="1">
        <v>7749856630</v>
      </c>
      <c r="G22" s="1" t="s">
        <v>448</v>
      </c>
      <c r="H22" s="1" t="s">
        <v>449</v>
      </c>
      <c r="I22" s="1" t="s">
        <v>73</v>
      </c>
      <c r="J22" s="1">
        <v>8917418309</v>
      </c>
      <c r="K22" s="1" t="s">
        <v>450</v>
      </c>
      <c r="L22" s="1" t="s">
        <v>42</v>
      </c>
      <c r="M22" s="1">
        <v>7978222454</v>
      </c>
      <c r="N22" s="1" t="s">
        <v>451</v>
      </c>
      <c r="O22" s="1" t="s">
        <v>42</v>
      </c>
      <c r="P22" s="1">
        <v>9668438632</v>
      </c>
      <c r="Q22" s="1" t="s">
        <v>452</v>
      </c>
      <c r="R22" s="1" t="s">
        <v>42</v>
      </c>
      <c r="S22" s="1">
        <v>8260546823</v>
      </c>
      <c r="T22" s="1" t="s">
        <v>453</v>
      </c>
      <c r="U22" s="1" t="s">
        <v>42</v>
      </c>
      <c r="V22" s="1">
        <v>7008440461</v>
      </c>
      <c r="W22" s="1" t="s">
        <v>454</v>
      </c>
      <c r="X22" s="1" t="s">
        <v>42</v>
      </c>
      <c r="Y22" s="1">
        <v>7735870235</v>
      </c>
      <c r="Z22" s="1" t="s">
        <v>385</v>
      </c>
      <c r="AA22" s="1" t="s">
        <v>42</v>
      </c>
      <c r="AB22" s="1">
        <v>8917532482</v>
      </c>
      <c r="AC22" s="1" t="s">
        <v>455</v>
      </c>
      <c r="AD22" s="1" t="s">
        <v>42</v>
      </c>
      <c r="AE22" s="1">
        <v>9556603652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</row>
    <row r="23" spans="1:55">
      <c r="A23" s="5">
        <v>22</v>
      </c>
      <c r="B23" s="1" t="s">
        <v>96</v>
      </c>
      <c r="C23" s="1" t="s">
        <v>456</v>
      </c>
      <c r="D23" s="1" t="s">
        <v>457</v>
      </c>
      <c r="E23" s="1" t="s">
        <v>458</v>
      </c>
      <c r="F23" s="1">
        <v>9437163231</v>
      </c>
      <c r="G23" s="1" t="s">
        <v>459</v>
      </c>
      <c r="H23" s="1" t="s">
        <v>460</v>
      </c>
      <c r="I23" s="1" t="s">
        <v>130</v>
      </c>
      <c r="J23" s="1">
        <v>8480994501</v>
      </c>
      <c r="K23" s="1" t="s">
        <v>461</v>
      </c>
      <c r="L23" s="1" t="s">
        <v>147</v>
      </c>
      <c r="M23" s="1">
        <v>9439936537</v>
      </c>
      <c r="N23" s="1" t="s">
        <v>462</v>
      </c>
      <c r="O23" s="1" t="s">
        <v>40</v>
      </c>
      <c r="P23" s="1">
        <v>9492813206</v>
      </c>
      <c r="Q23" s="1" t="s">
        <v>463</v>
      </c>
      <c r="R23" s="1" t="s">
        <v>42</v>
      </c>
      <c r="S23" s="1">
        <v>8480684143</v>
      </c>
      <c r="T23" s="1" t="s">
        <v>464</v>
      </c>
      <c r="U23" s="1" t="s">
        <v>40</v>
      </c>
      <c r="V23" s="1">
        <v>8895191698</v>
      </c>
      <c r="W23" s="1" t="s">
        <v>465</v>
      </c>
      <c r="X23" s="1" t="s">
        <v>40</v>
      </c>
      <c r="Y23" s="1">
        <v>7736720755</v>
      </c>
      <c r="Z23" s="1" t="s">
        <v>466</v>
      </c>
      <c r="AA23" s="1" t="s">
        <v>42</v>
      </c>
      <c r="AB23" s="1">
        <v>9861297968</v>
      </c>
      <c r="AC23" s="1" t="s">
        <v>467</v>
      </c>
      <c r="AD23" s="1" t="s">
        <v>40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>
      <c r="A24" s="5">
        <v>23</v>
      </c>
      <c r="B24" s="1" t="s">
        <v>153</v>
      </c>
      <c r="C24" s="1" t="s">
        <v>186</v>
      </c>
      <c r="D24" s="1" t="s">
        <v>468</v>
      </c>
      <c r="E24" s="1" t="s">
        <v>469</v>
      </c>
      <c r="F24" s="1">
        <v>9439976046</v>
      </c>
      <c r="G24" s="1" t="s">
        <v>470</v>
      </c>
      <c r="H24" s="1" t="s">
        <v>471</v>
      </c>
      <c r="I24" s="1" t="s">
        <v>60</v>
      </c>
      <c r="J24" s="1">
        <v>9556499105</v>
      </c>
      <c r="K24" s="1" t="s">
        <v>472</v>
      </c>
      <c r="L24" s="1" t="s">
        <v>89</v>
      </c>
      <c r="M24" s="2"/>
      <c r="N24" s="1" t="s">
        <v>473</v>
      </c>
      <c r="O24" s="1" t="s">
        <v>42</v>
      </c>
      <c r="P24" s="1">
        <v>9078145106</v>
      </c>
      <c r="Q24" s="1" t="s">
        <v>474</v>
      </c>
      <c r="R24" s="1" t="s">
        <v>42</v>
      </c>
      <c r="S24" s="2"/>
      <c r="T24" s="1" t="s">
        <v>475</v>
      </c>
      <c r="U24" s="1" t="s">
        <v>42</v>
      </c>
      <c r="V24" s="2"/>
      <c r="W24" s="1" t="s">
        <v>476</v>
      </c>
      <c r="X24" s="1" t="s">
        <v>42</v>
      </c>
      <c r="Y24" s="2"/>
      <c r="Z24" s="1" t="s">
        <v>477</v>
      </c>
      <c r="AA24" s="1" t="s">
        <v>42</v>
      </c>
      <c r="AB24" s="2"/>
      <c r="AC24" s="1" t="s">
        <v>478</v>
      </c>
      <c r="AD24" s="1" t="s">
        <v>42</v>
      </c>
      <c r="AE24" s="2"/>
      <c r="AF24" s="1" t="s">
        <v>479</v>
      </c>
      <c r="AG24" s="1" t="s">
        <v>42</v>
      </c>
      <c r="AH24" s="2"/>
      <c r="AI24" s="1" t="s">
        <v>480</v>
      </c>
      <c r="AJ24" s="1" t="s">
        <v>42</v>
      </c>
      <c r="AK24" s="2"/>
      <c r="AL24" s="1" t="s">
        <v>481</v>
      </c>
      <c r="AM24" s="1" t="s">
        <v>42</v>
      </c>
      <c r="AN24" s="2"/>
      <c r="AO24" s="1" t="s">
        <v>482</v>
      </c>
      <c r="AP24" s="1" t="s">
        <v>42</v>
      </c>
      <c r="AQ24" s="2"/>
      <c r="AR24" s="1" t="s">
        <v>483</v>
      </c>
      <c r="AS24" s="1" t="s">
        <v>143</v>
      </c>
      <c r="AT24" s="1">
        <v>6372892362</v>
      </c>
      <c r="AU24" s="1" t="s">
        <v>484</v>
      </c>
      <c r="AV24" s="1" t="s">
        <v>133</v>
      </c>
      <c r="AW24" s="1">
        <v>8249177952</v>
      </c>
      <c r="AX24" s="1" t="s">
        <v>485</v>
      </c>
      <c r="AY24" s="1" t="s">
        <v>127</v>
      </c>
      <c r="AZ24" s="1">
        <v>7077364421</v>
      </c>
      <c r="BA24" s="1" t="s">
        <v>486</v>
      </c>
      <c r="BB24" s="1" t="s">
        <v>46</v>
      </c>
      <c r="BC24" s="2"/>
    </row>
    <row r="25" spans="1:55">
      <c r="A25" s="5">
        <v>24</v>
      </c>
      <c r="B25" s="1" t="s">
        <v>96</v>
      </c>
      <c r="C25" s="1" t="s">
        <v>96</v>
      </c>
      <c r="D25" s="1" t="s">
        <v>487</v>
      </c>
      <c r="E25" s="1" t="s">
        <v>488</v>
      </c>
      <c r="F25" s="1">
        <v>8327727160</v>
      </c>
      <c r="G25" s="1" t="s">
        <v>489</v>
      </c>
      <c r="H25" s="1" t="s">
        <v>490</v>
      </c>
      <c r="I25" s="1" t="s">
        <v>130</v>
      </c>
      <c r="J25" s="1">
        <v>9938119647</v>
      </c>
      <c r="K25" s="1" t="s">
        <v>491</v>
      </c>
      <c r="L25" s="1" t="s">
        <v>492</v>
      </c>
      <c r="M25" s="2"/>
      <c r="N25" s="1" t="s">
        <v>493</v>
      </c>
      <c r="O25" s="1" t="s">
        <v>494</v>
      </c>
      <c r="P25" s="1">
        <v>8327727160</v>
      </c>
      <c r="Q25" s="1" t="s">
        <v>495</v>
      </c>
      <c r="R25" s="1" t="s">
        <v>496</v>
      </c>
      <c r="S25" s="1">
        <v>6370012391</v>
      </c>
      <c r="T25" s="1" t="s">
        <v>497</v>
      </c>
      <c r="U25" s="1" t="s">
        <v>137</v>
      </c>
      <c r="V25" s="1">
        <v>8249976158</v>
      </c>
      <c r="W25" s="1" t="s">
        <v>498</v>
      </c>
      <c r="X25" s="1" t="s">
        <v>70</v>
      </c>
      <c r="Y25" s="1" t="s">
        <v>174</v>
      </c>
      <c r="Z25" s="1" t="s">
        <v>499</v>
      </c>
      <c r="AA25" s="1" t="s">
        <v>70</v>
      </c>
      <c r="AB25" s="1" t="s">
        <v>174</v>
      </c>
      <c r="AC25" s="1" t="s">
        <v>500</v>
      </c>
      <c r="AD25" s="1" t="s">
        <v>70</v>
      </c>
      <c r="AE25" s="1" t="s">
        <v>174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>
      <c r="A26" s="5">
        <v>25</v>
      </c>
      <c r="B26" s="1" t="s">
        <v>153</v>
      </c>
      <c r="C26" s="1" t="s">
        <v>186</v>
      </c>
      <c r="D26" s="1" t="s">
        <v>347</v>
      </c>
      <c r="E26" s="1" t="s">
        <v>348</v>
      </c>
      <c r="F26" s="1">
        <v>9437783479</v>
      </c>
      <c r="G26" s="1" t="s">
        <v>501</v>
      </c>
      <c r="H26" s="1" t="s">
        <v>349</v>
      </c>
      <c r="I26" s="1" t="s">
        <v>139</v>
      </c>
      <c r="J26" s="1">
        <v>8847871764</v>
      </c>
      <c r="K26" s="1" t="s">
        <v>502</v>
      </c>
      <c r="L26" s="1" t="s">
        <v>350</v>
      </c>
      <c r="M26" s="1">
        <v>9178657650</v>
      </c>
      <c r="N26" s="1" t="s">
        <v>351</v>
      </c>
      <c r="O26" s="1" t="s">
        <v>127</v>
      </c>
      <c r="P26" s="1">
        <v>6370401771</v>
      </c>
      <c r="Q26" s="1" t="s">
        <v>503</v>
      </c>
      <c r="R26" s="1" t="s">
        <v>129</v>
      </c>
      <c r="S26" s="1">
        <v>8280419331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</row>
    <row r="27" spans="1:55">
      <c r="A27" s="5">
        <v>26</v>
      </c>
      <c r="B27" s="1" t="s">
        <v>153</v>
      </c>
      <c r="C27" s="1" t="s">
        <v>408</v>
      </c>
      <c r="D27" s="1" t="s">
        <v>504</v>
      </c>
      <c r="E27" s="1" t="s">
        <v>505</v>
      </c>
      <c r="F27" s="1">
        <v>9439240454</v>
      </c>
      <c r="G27" s="1" t="s">
        <v>506</v>
      </c>
      <c r="H27" s="1" t="s">
        <v>505</v>
      </c>
      <c r="I27" s="1" t="s">
        <v>507</v>
      </c>
      <c r="J27" s="1">
        <v>9439240454</v>
      </c>
      <c r="K27" s="1" t="s">
        <v>508</v>
      </c>
      <c r="L27" s="1" t="s">
        <v>43</v>
      </c>
      <c r="M27" s="1">
        <v>8260707421</v>
      </c>
      <c r="N27" s="1" t="s">
        <v>509</v>
      </c>
      <c r="O27" s="1" t="s">
        <v>51</v>
      </c>
      <c r="P27" s="2"/>
      <c r="Q27" s="1" t="s">
        <v>510</v>
      </c>
      <c r="R27" s="1" t="s">
        <v>51</v>
      </c>
      <c r="S27" s="2"/>
      <c r="T27" s="1" t="s">
        <v>511</v>
      </c>
      <c r="U27" s="1" t="s">
        <v>51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>
      <c r="A28" s="5">
        <v>27</v>
      </c>
      <c r="B28" s="1" t="s">
        <v>153</v>
      </c>
      <c r="C28" s="1" t="s">
        <v>154</v>
      </c>
      <c r="D28" s="1" t="s">
        <v>512</v>
      </c>
      <c r="E28" s="1" t="s">
        <v>513</v>
      </c>
      <c r="F28" s="1">
        <v>9439775859</v>
      </c>
      <c r="G28" s="1" t="s">
        <v>514</v>
      </c>
      <c r="H28" s="1" t="s">
        <v>515</v>
      </c>
      <c r="I28" s="1" t="s">
        <v>68</v>
      </c>
      <c r="J28" s="1">
        <v>8917328406</v>
      </c>
      <c r="K28" s="1" t="s">
        <v>516</v>
      </c>
      <c r="L28" s="1" t="s">
        <v>42</v>
      </c>
      <c r="M28" s="1">
        <v>6371292674</v>
      </c>
      <c r="N28" s="1" t="s">
        <v>517</v>
      </c>
      <c r="O28" s="1" t="s">
        <v>40</v>
      </c>
      <c r="P28" s="1">
        <v>8658269101</v>
      </c>
      <c r="Q28" s="1" t="s">
        <v>518</v>
      </c>
      <c r="R28" s="1" t="s">
        <v>40</v>
      </c>
      <c r="S28" s="1">
        <v>668853479</v>
      </c>
      <c r="T28" s="1" t="s">
        <v>519</v>
      </c>
      <c r="U28" s="1" t="s">
        <v>40</v>
      </c>
      <c r="V28" s="1">
        <v>9337868214</v>
      </c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5">
      <c r="A29" s="5">
        <v>28</v>
      </c>
      <c r="B29" s="1" t="s">
        <v>153</v>
      </c>
      <c r="C29" s="1" t="s">
        <v>408</v>
      </c>
      <c r="D29" s="1" t="s">
        <v>520</v>
      </c>
      <c r="E29" s="1" t="s">
        <v>521</v>
      </c>
      <c r="F29" s="1">
        <v>8249145010</v>
      </c>
      <c r="G29" s="1" t="s">
        <v>522</v>
      </c>
      <c r="H29" s="1" t="s">
        <v>523</v>
      </c>
      <c r="I29" s="1" t="s">
        <v>77</v>
      </c>
      <c r="J29" s="1">
        <v>8280285482</v>
      </c>
      <c r="K29" s="1" t="s">
        <v>524</v>
      </c>
      <c r="L29" s="1" t="s">
        <v>51</v>
      </c>
      <c r="M29" s="1">
        <v>8280068554</v>
      </c>
      <c r="N29" s="1" t="s">
        <v>525</v>
      </c>
      <c r="O29" s="1" t="s">
        <v>51</v>
      </c>
      <c r="P29" s="1">
        <v>8249418113</v>
      </c>
      <c r="Q29" s="1" t="s">
        <v>526</v>
      </c>
      <c r="R29" s="1" t="s">
        <v>51</v>
      </c>
      <c r="S29" s="1">
        <v>8480989903</v>
      </c>
      <c r="T29" s="1" t="s">
        <v>527</v>
      </c>
      <c r="U29" s="1" t="s">
        <v>51</v>
      </c>
      <c r="V29" s="1">
        <v>8018658622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>
      <c r="A30" s="5">
        <v>29</v>
      </c>
      <c r="B30" s="1" t="s">
        <v>153</v>
      </c>
      <c r="C30" s="1" t="s">
        <v>399</v>
      </c>
      <c r="D30" s="1" t="s">
        <v>528</v>
      </c>
      <c r="E30" s="1" t="s">
        <v>529</v>
      </c>
      <c r="F30" s="1">
        <v>7978373287</v>
      </c>
      <c r="G30" s="1" t="s">
        <v>530</v>
      </c>
      <c r="H30" s="1" t="s">
        <v>531</v>
      </c>
      <c r="I30" s="1" t="s">
        <v>117</v>
      </c>
      <c r="J30" s="1">
        <v>8018687513</v>
      </c>
      <c r="K30" s="1" t="s">
        <v>532</v>
      </c>
      <c r="L30" s="1" t="s">
        <v>51</v>
      </c>
      <c r="M30" s="1">
        <v>9337848180</v>
      </c>
      <c r="N30" s="1" t="s">
        <v>533</v>
      </c>
      <c r="O30" s="1" t="s">
        <v>51</v>
      </c>
      <c r="P30" s="1">
        <v>8260224569</v>
      </c>
      <c r="Q30" s="1" t="s">
        <v>534</v>
      </c>
      <c r="R30" s="1" t="s">
        <v>51</v>
      </c>
      <c r="S30" s="1">
        <v>7328041299</v>
      </c>
      <c r="T30" s="1" t="s">
        <v>535</v>
      </c>
      <c r="U30" s="1" t="s">
        <v>536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</row>
    <row r="31" spans="1:55">
      <c r="A31" s="5">
        <v>30</v>
      </c>
      <c r="B31" s="1" t="s">
        <v>153</v>
      </c>
      <c r="C31" s="1" t="s">
        <v>2112</v>
      </c>
      <c r="D31" s="1" t="s">
        <v>537</v>
      </c>
      <c r="E31" s="1" t="s">
        <v>538</v>
      </c>
      <c r="F31" s="1">
        <v>7735759092</v>
      </c>
      <c r="G31" s="1" t="s">
        <v>539</v>
      </c>
      <c r="H31" s="1" t="s">
        <v>540</v>
      </c>
      <c r="I31" s="1" t="s">
        <v>78</v>
      </c>
      <c r="J31" s="1">
        <v>8144498386</v>
      </c>
      <c r="K31" s="1" t="s">
        <v>541</v>
      </c>
      <c r="L31" s="1" t="s">
        <v>42</v>
      </c>
      <c r="M31" s="1">
        <v>7682056675</v>
      </c>
      <c r="N31" s="1" t="s">
        <v>542</v>
      </c>
      <c r="O31" s="1" t="s">
        <v>42</v>
      </c>
      <c r="P31" s="1">
        <v>8480990024</v>
      </c>
      <c r="Q31" s="1" t="s">
        <v>543</v>
      </c>
      <c r="R31" s="1" t="s">
        <v>42</v>
      </c>
      <c r="S31" s="1">
        <v>6372046855</v>
      </c>
      <c r="T31" s="1" t="s">
        <v>544</v>
      </c>
      <c r="U31" s="1" t="s">
        <v>42</v>
      </c>
      <c r="V31" s="1" t="s">
        <v>545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>
      <c r="A32" s="5">
        <v>31</v>
      </c>
      <c r="B32" s="1" t="s">
        <v>153</v>
      </c>
      <c r="C32" s="1" t="s">
        <v>154</v>
      </c>
      <c r="D32" s="1" t="s">
        <v>546</v>
      </c>
      <c r="E32" s="1" t="s">
        <v>547</v>
      </c>
      <c r="F32" s="1">
        <v>9439088817</v>
      </c>
      <c r="G32" s="1" t="s">
        <v>548</v>
      </c>
      <c r="H32" s="1" t="s">
        <v>549</v>
      </c>
      <c r="I32" s="1" t="s">
        <v>72</v>
      </c>
      <c r="J32" s="1">
        <v>8327797030</v>
      </c>
      <c r="K32" s="1" t="s">
        <v>550</v>
      </c>
      <c r="L32" s="1" t="s">
        <v>94</v>
      </c>
      <c r="M32" s="1">
        <v>8984300913</v>
      </c>
      <c r="N32" s="1" t="s">
        <v>551</v>
      </c>
      <c r="O32" s="1" t="s">
        <v>58</v>
      </c>
      <c r="P32" s="1">
        <v>8455960072</v>
      </c>
      <c r="Q32" s="1" t="s">
        <v>552</v>
      </c>
      <c r="R32" s="1" t="s">
        <v>58</v>
      </c>
      <c r="S32" s="1">
        <v>8714418443</v>
      </c>
      <c r="T32" s="1" t="s">
        <v>553</v>
      </c>
      <c r="U32" s="1" t="s">
        <v>58</v>
      </c>
      <c r="V32" s="1">
        <v>8018175162</v>
      </c>
      <c r="W32" s="1" t="s">
        <v>554</v>
      </c>
      <c r="X32" s="1" t="s">
        <v>555</v>
      </c>
      <c r="Y32" s="1">
        <v>9439088817</v>
      </c>
      <c r="Z32" s="1" t="s">
        <v>556</v>
      </c>
      <c r="AA32" s="1" t="s">
        <v>557</v>
      </c>
      <c r="AB32" s="1">
        <v>9777182096</v>
      </c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</row>
    <row r="33" spans="1:55">
      <c r="A33" s="5">
        <v>32</v>
      </c>
      <c r="B33" s="1" t="s">
        <v>153</v>
      </c>
      <c r="C33" s="1" t="s">
        <v>252</v>
      </c>
      <c r="D33" s="1" t="s">
        <v>558</v>
      </c>
      <c r="E33" s="1" t="s">
        <v>559</v>
      </c>
      <c r="F33" s="1">
        <v>8018529288</v>
      </c>
      <c r="G33" s="1" t="s">
        <v>560</v>
      </c>
      <c r="H33" s="1" t="s">
        <v>561</v>
      </c>
      <c r="I33" s="1" t="s">
        <v>562</v>
      </c>
      <c r="J33" s="1">
        <v>8658479032</v>
      </c>
      <c r="K33" s="1" t="s">
        <v>563</v>
      </c>
      <c r="L33" s="1" t="s">
        <v>58</v>
      </c>
      <c r="M33" s="1">
        <v>6370158485</v>
      </c>
      <c r="N33" s="1" t="s">
        <v>564</v>
      </c>
      <c r="O33" s="1" t="s">
        <v>58</v>
      </c>
      <c r="P33" s="1">
        <v>8895674037</v>
      </c>
      <c r="Q33" s="1" t="s">
        <v>565</v>
      </c>
      <c r="R33" s="1" t="s">
        <v>566</v>
      </c>
      <c r="S33" s="1">
        <v>7978955514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>
      <c r="A34" s="5">
        <v>33</v>
      </c>
      <c r="B34" s="1" t="s">
        <v>153</v>
      </c>
      <c r="C34" s="1" t="s">
        <v>408</v>
      </c>
      <c r="D34" s="1" t="s">
        <v>567</v>
      </c>
      <c r="E34" s="1" t="s">
        <v>568</v>
      </c>
      <c r="F34" s="1">
        <v>7008365712</v>
      </c>
      <c r="G34" s="1" t="s">
        <v>569</v>
      </c>
      <c r="H34" s="1" t="s">
        <v>570</v>
      </c>
      <c r="I34" s="1" t="s">
        <v>571</v>
      </c>
      <c r="J34" s="1">
        <v>6370513123</v>
      </c>
      <c r="K34" s="1" t="s">
        <v>572</v>
      </c>
      <c r="L34" s="1" t="s">
        <v>94</v>
      </c>
      <c r="M34" s="1">
        <v>8260321451</v>
      </c>
      <c r="N34" s="1" t="s">
        <v>573</v>
      </c>
      <c r="O34" s="1" t="s">
        <v>58</v>
      </c>
      <c r="P34" s="1">
        <v>9348851237</v>
      </c>
      <c r="Q34" s="1" t="s">
        <v>574</v>
      </c>
      <c r="R34" s="1" t="s">
        <v>58</v>
      </c>
      <c r="S34" s="1">
        <v>8763292710</v>
      </c>
      <c r="T34" s="1" t="s">
        <v>575</v>
      </c>
      <c r="U34" s="1" t="s">
        <v>58</v>
      </c>
      <c r="V34" s="1">
        <v>7978256834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</row>
    <row r="35" spans="1:55">
      <c r="A35" s="5">
        <v>34</v>
      </c>
      <c r="B35" s="1" t="s">
        <v>96</v>
      </c>
      <c r="C35" s="1" t="s">
        <v>96</v>
      </c>
      <c r="D35" s="1" t="s">
        <v>576</v>
      </c>
      <c r="E35" s="1" t="s">
        <v>577</v>
      </c>
      <c r="F35" s="1">
        <v>9437848750</v>
      </c>
      <c r="G35" s="1" t="s">
        <v>578</v>
      </c>
      <c r="H35" s="1" t="s">
        <v>579</v>
      </c>
      <c r="I35" s="1" t="s">
        <v>130</v>
      </c>
      <c r="J35" s="2"/>
      <c r="K35" s="1" t="s">
        <v>580</v>
      </c>
      <c r="L35" s="1" t="s">
        <v>40</v>
      </c>
      <c r="M35" s="1" t="s">
        <v>57</v>
      </c>
      <c r="N35" s="1" t="s">
        <v>581</v>
      </c>
      <c r="O35" s="1" t="s">
        <v>40</v>
      </c>
      <c r="P35" s="1">
        <v>9337882274</v>
      </c>
      <c r="Q35" s="1" t="s">
        <v>582</v>
      </c>
      <c r="R35" s="1" t="s">
        <v>40</v>
      </c>
      <c r="S35" s="1" t="s">
        <v>57</v>
      </c>
      <c r="T35" s="1" t="s">
        <v>583</v>
      </c>
      <c r="U35" s="1" t="s">
        <v>40</v>
      </c>
      <c r="V35" s="1">
        <v>7325951749</v>
      </c>
      <c r="W35" s="1" t="s">
        <v>584</v>
      </c>
      <c r="X35" s="1" t="s">
        <v>40</v>
      </c>
      <c r="Y35" s="1" t="s">
        <v>57</v>
      </c>
      <c r="Z35" s="1" t="s">
        <v>585</v>
      </c>
      <c r="AA35" s="1" t="s">
        <v>40</v>
      </c>
      <c r="AB35" s="1" t="s">
        <v>57</v>
      </c>
      <c r="AC35" s="1" t="s">
        <v>586</v>
      </c>
      <c r="AD35" s="1" t="s">
        <v>40</v>
      </c>
      <c r="AE35" s="1" t="s">
        <v>57</v>
      </c>
      <c r="AF35" s="1" t="s">
        <v>587</v>
      </c>
      <c r="AG35" s="1" t="s">
        <v>588</v>
      </c>
      <c r="AH35" s="1">
        <v>9668856077</v>
      </c>
      <c r="AI35" s="1" t="s">
        <v>589</v>
      </c>
      <c r="AJ35" s="1" t="s">
        <v>40</v>
      </c>
      <c r="AK35" s="1" t="s">
        <v>57</v>
      </c>
      <c r="AL35" s="1" t="s">
        <v>590</v>
      </c>
      <c r="AM35" s="1" t="s">
        <v>40</v>
      </c>
      <c r="AN35" s="1" t="s">
        <v>57</v>
      </c>
      <c r="AO35" s="1" t="s">
        <v>591</v>
      </c>
      <c r="AP35" s="1" t="s">
        <v>40</v>
      </c>
      <c r="AQ35" s="1" t="s">
        <v>57</v>
      </c>
      <c r="AR35" s="1" t="s">
        <v>592</v>
      </c>
      <c r="AS35" s="1" t="s">
        <v>40</v>
      </c>
      <c r="AT35" s="1" t="s">
        <v>57</v>
      </c>
      <c r="AU35" s="1" t="s">
        <v>593</v>
      </c>
      <c r="AV35" s="1" t="s">
        <v>594</v>
      </c>
      <c r="AW35" s="1">
        <v>9439233774</v>
      </c>
      <c r="AX35" s="1" t="s">
        <v>595</v>
      </c>
      <c r="AY35" s="1" t="s">
        <v>596</v>
      </c>
      <c r="AZ35" s="1">
        <v>8280419352</v>
      </c>
      <c r="BA35" s="1" t="s">
        <v>597</v>
      </c>
      <c r="BB35" s="1" t="s">
        <v>598</v>
      </c>
      <c r="BC35" s="1">
        <v>9439937533</v>
      </c>
    </row>
    <row r="36" spans="1:55">
      <c r="A36" s="5">
        <v>35</v>
      </c>
      <c r="B36" s="1" t="s">
        <v>153</v>
      </c>
      <c r="C36" s="1" t="s">
        <v>399</v>
      </c>
      <c r="D36" s="1" t="s">
        <v>600</v>
      </c>
      <c r="E36" s="1" t="s">
        <v>601</v>
      </c>
      <c r="F36" s="1">
        <v>9938800209</v>
      </c>
      <c r="G36" s="1" t="s">
        <v>602</v>
      </c>
      <c r="H36" s="1" t="s">
        <v>603</v>
      </c>
      <c r="I36" s="1" t="s">
        <v>60</v>
      </c>
      <c r="J36" s="1">
        <v>8114912260</v>
      </c>
      <c r="K36" s="1" t="s">
        <v>604</v>
      </c>
      <c r="L36" s="1" t="s">
        <v>42</v>
      </c>
      <c r="M36" s="1">
        <v>9861862711</v>
      </c>
      <c r="N36" s="1" t="s">
        <v>605</v>
      </c>
      <c r="O36" s="1" t="s">
        <v>42</v>
      </c>
      <c r="P36" s="1" t="s">
        <v>57</v>
      </c>
      <c r="Q36" s="1" t="s">
        <v>136</v>
      </c>
      <c r="R36" s="1" t="s">
        <v>83</v>
      </c>
      <c r="S36" s="1">
        <v>6372552688</v>
      </c>
      <c r="T36" s="1" t="s">
        <v>606</v>
      </c>
      <c r="U36" s="1" t="s">
        <v>607</v>
      </c>
      <c r="V36" s="1">
        <v>7978752311</v>
      </c>
      <c r="W36" s="1" t="s">
        <v>608</v>
      </c>
      <c r="X36" s="1" t="s">
        <v>609</v>
      </c>
      <c r="Y36" s="1">
        <v>9861732598</v>
      </c>
      <c r="Z36" s="1" t="s">
        <v>610</v>
      </c>
      <c r="AA36" s="1" t="s">
        <v>42</v>
      </c>
      <c r="AB36" s="1">
        <v>7852921286</v>
      </c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</row>
    <row r="37" spans="1:55">
      <c r="A37" s="5">
        <v>36</v>
      </c>
      <c r="B37" s="1" t="s">
        <v>153</v>
      </c>
      <c r="C37" s="1" t="s">
        <v>275</v>
      </c>
      <c r="D37" s="1" t="s">
        <v>612</v>
      </c>
      <c r="E37" s="1" t="s">
        <v>613</v>
      </c>
      <c r="F37" s="1">
        <v>7735609277</v>
      </c>
      <c r="G37" s="1" t="s">
        <v>614</v>
      </c>
      <c r="H37" s="1" t="s">
        <v>615</v>
      </c>
      <c r="I37" s="1" t="s">
        <v>52</v>
      </c>
      <c r="J37" s="1">
        <v>7008573348</v>
      </c>
      <c r="K37" s="1" t="s">
        <v>616</v>
      </c>
      <c r="L37" s="1" t="s">
        <v>617</v>
      </c>
      <c r="M37" s="1">
        <v>7847050630</v>
      </c>
      <c r="N37" s="1" t="s">
        <v>618</v>
      </c>
      <c r="O37" s="1" t="s">
        <v>222</v>
      </c>
      <c r="P37" s="1">
        <v>9337646837</v>
      </c>
      <c r="Q37" s="1" t="s">
        <v>619</v>
      </c>
      <c r="R37" s="1" t="s">
        <v>95</v>
      </c>
      <c r="S37" s="1">
        <v>6371474521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>
      <c r="A38" s="5">
        <v>37</v>
      </c>
      <c r="B38" s="1" t="s">
        <v>153</v>
      </c>
      <c r="C38" s="1" t="s">
        <v>620</v>
      </c>
      <c r="D38" s="1" t="s">
        <v>621</v>
      </c>
      <c r="E38" s="1" t="s">
        <v>622</v>
      </c>
      <c r="F38" s="1">
        <v>7978797311</v>
      </c>
      <c r="G38" s="1" t="s">
        <v>623</v>
      </c>
      <c r="H38" s="1" t="s">
        <v>624</v>
      </c>
      <c r="I38" s="1" t="s">
        <v>625</v>
      </c>
      <c r="J38" s="1">
        <v>6371005629</v>
      </c>
      <c r="K38" s="1" t="s">
        <v>626</v>
      </c>
      <c r="L38" s="1" t="s">
        <v>627</v>
      </c>
      <c r="M38" s="1">
        <v>7894823407</v>
      </c>
      <c r="N38" s="1" t="s">
        <v>628</v>
      </c>
      <c r="O38" s="1" t="s">
        <v>317</v>
      </c>
      <c r="P38" s="1">
        <v>7325866805</v>
      </c>
      <c r="Q38" s="1" t="s">
        <v>629</v>
      </c>
      <c r="R38" s="1" t="s">
        <v>309</v>
      </c>
      <c r="S38" s="1">
        <v>765393672</v>
      </c>
      <c r="T38" s="1" t="s">
        <v>630</v>
      </c>
      <c r="U38" s="1" t="s">
        <v>317</v>
      </c>
      <c r="V38" s="1">
        <v>8658254433</v>
      </c>
      <c r="W38" s="1" t="s">
        <v>631</v>
      </c>
      <c r="X38" s="1" t="s">
        <v>632</v>
      </c>
      <c r="Y38" s="1">
        <v>8895546828</v>
      </c>
      <c r="Z38" s="1" t="s">
        <v>633</v>
      </c>
      <c r="AA38" s="1" t="s">
        <v>634</v>
      </c>
      <c r="AB38" s="1">
        <v>7606052798</v>
      </c>
      <c r="AC38" s="1" t="s">
        <v>635</v>
      </c>
      <c r="AD38" s="1" t="s">
        <v>309</v>
      </c>
      <c r="AE38" s="1">
        <v>9337726651</v>
      </c>
      <c r="AF38" s="1" t="s">
        <v>636</v>
      </c>
      <c r="AG38" s="1" t="s">
        <v>634</v>
      </c>
      <c r="AH38" s="1">
        <v>7609832489</v>
      </c>
      <c r="AI38" s="1" t="s">
        <v>637</v>
      </c>
      <c r="AJ38" s="1" t="s">
        <v>632</v>
      </c>
      <c r="AK38" s="1" t="s">
        <v>174</v>
      </c>
      <c r="AL38" s="1" t="s">
        <v>638</v>
      </c>
      <c r="AM38" s="1" t="s">
        <v>317</v>
      </c>
      <c r="AN38" s="1" t="s">
        <v>174</v>
      </c>
      <c r="AO38" s="1" t="s">
        <v>639</v>
      </c>
      <c r="AP38" s="1" t="s">
        <v>632</v>
      </c>
      <c r="AQ38" s="1" t="s">
        <v>640</v>
      </c>
      <c r="AR38" s="1" t="s">
        <v>641</v>
      </c>
      <c r="AS38" s="1" t="s">
        <v>642</v>
      </c>
      <c r="AT38" s="1">
        <v>8018649774</v>
      </c>
      <c r="AU38" s="1" t="s">
        <v>643</v>
      </c>
      <c r="AV38" s="1" t="s">
        <v>644</v>
      </c>
      <c r="AW38" s="1">
        <v>9337603243</v>
      </c>
      <c r="AX38" s="1" t="s">
        <v>645</v>
      </c>
      <c r="AY38" s="1" t="s">
        <v>646</v>
      </c>
      <c r="AZ38" s="1">
        <v>9439182165</v>
      </c>
      <c r="BA38" s="1" t="s">
        <v>647</v>
      </c>
      <c r="BB38" s="1" t="s">
        <v>648</v>
      </c>
      <c r="BC38" s="1">
        <v>8117996846</v>
      </c>
    </row>
    <row r="39" spans="1:55">
      <c r="A39" s="5">
        <v>38</v>
      </c>
      <c r="B39" s="1" t="s">
        <v>153</v>
      </c>
      <c r="C39" s="1" t="s">
        <v>383</v>
      </c>
      <c r="D39" s="1" t="s">
        <v>649</v>
      </c>
      <c r="E39" s="1" t="s">
        <v>650</v>
      </c>
      <c r="F39" s="1">
        <v>9438017974</v>
      </c>
      <c r="G39" s="1" t="s">
        <v>651</v>
      </c>
      <c r="H39" s="1" t="s">
        <v>652</v>
      </c>
      <c r="I39" s="1" t="s">
        <v>78</v>
      </c>
      <c r="J39" s="1">
        <v>8895905257</v>
      </c>
      <c r="K39" s="1" t="s">
        <v>653</v>
      </c>
      <c r="L39" s="1" t="s">
        <v>53</v>
      </c>
      <c r="M39" s="1">
        <v>8763656050</v>
      </c>
      <c r="N39" s="1" t="s">
        <v>358</v>
      </c>
      <c r="O39" s="1" t="s">
        <v>654</v>
      </c>
      <c r="P39" s="2"/>
      <c r="Q39" s="1" t="s">
        <v>655</v>
      </c>
      <c r="R39" s="1" t="s">
        <v>53</v>
      </c>
      <c r="S39" s="1">
        <v>9178107880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>
      <c r="A40" s="5">
        <v>39</v>
      </c>
      <c r="B40" s="1" t="s">
        <v>153</v>
      </c>
      <c r="C40" s="1" t="s">
        <v>96</v>
      </c>
      <c r="D40" s="1" t="s">
        <v>656</v>
      </c>
      <c r="E40" s="1" t="s">
        <v>657</v>
      </c>
      <c r="F40" s="1">
        <v>9438313989</v>
      </c>
      <c r="G40" s="1" t="s">
        <v>658</v>
      </c>
      <c r="H40" s="1" t="s">
        <v>659</v>
      </c>
      <c r="I40" s="1" t="s">
        <v>261</v>
      </c>
      <c r="J40" s="1">
        <v>9348601117</v>
      </c>
      <c r="K40" s="1" t="s">
        <v>660</v>
      </c>
      <c r="L40" s="1" t="s">
        <v>58</v>
      </c>
      <c r="M40" s="1">
        <v>7735102054</v>
      </c>
      <c r="N40" s="1" t="s">
        <v>661</v>
      </c>
      <c r="O40" s="1" t="s">
        <v>58</v>
      </c>
      <c r="P40" s="1" t="s">
        <v>90</v>
      </c>
      <c r="Q40" s="1" t="s">
        <v>662</v>
      </c>
      <c r="R40" s="1" t="s">
        <v>58</v>
      </c>
      <c r="S40" s="1" t="s">
        <v>663</v>
      </c>
      <c r="T40" s="1" t="s">
        <v>664</v>
      </c>
      <c r="U40" s="1" t="s">
        <v>58</v>
      </c>
      <c r="V40" s="1" t="s">
        <v>145</v>
      </c>
      <c r="W40" s="1" t="s">
        <v>665</v>
      </c>
      <c r="X40" s="1" t="s">
        <v>58</v>
      </c>
      <c r="Y40" s="1" t="s">
        <v>145</v>
      </c>
      <c r="Z40" s="1" t="s">
        <v>666</v>
      </c>
      <c r="AA40" s="1" t="s">
        <v>58</v>
      </c>
      <c r="AB40" s="1" t="s">
        <v>90</v>
      </c>
      <c r="AC40" s="1" t="s">
        <v>667</v>
      </c>
      <c r="AD40" s="1" t="s">
        <v>94</v>
      </c>
      <c r="AE40" s="1" t="s">
        <v>145</v>
      </c>
      <c r="AF40" s="1" t="s">
        <v>668</v>
      </c>
      <c r="AG40" s="1" t="s">
        <v>58</v>
      </c>
      <c r="AH40" s="1" t="s">
        <v>90</v>
      </c>
      <c r="AI40" s="1" t="s">
        <v>669</v>
      </c>
      <c r="AJ40" s="1" t="s">
        <v>58</v>
      </c>
      <c r="AK40" s="1" t="s">
        <v>90</v>
      </c>
      <c r="AL40" s="1" t="s">
        <v>670</v>
      </c>
      <c r="AM40" s="1" t="s">
        <v>58</v>
      </c>
      <c r="AN40" s="1" t="s">
        <v>145</v>
      </c>
      <c r="AO40" s="1" t="s">
        <v>671</v>
      </c>
      <c r="AP40" s="1" t="s">
        <v>58</v>
      </c>
      <c r="AQ40" s="1" t="s">
        <v>90</v>
      </c>
      <c r="AR40" s="1" t="s">
        <v>672</v>
      </c>
      <c r="AS40" s="1" t="s">
        <v>64</v>
      </c>
      <c r="AT40" s="1" t="s">
        <v>145</v>
      </c>
      <c r="AU40" s="1" t="s">
        <v>673</v>
      </c>
      <c r="AV40" s="1" t="s">
        <v>63</v>
      </c>
      <c r="AW40" s="1">
        <v>7008903122</v>
      </c>
      <c r="AX40" s="1" t="s">
        <v>674</v>
      </c>
      <c r="AY40" s="1" t="s">
        <v>675</v>
      </c>
      <c r="AZ40" s="1">
        <v>9348325522</v>
      </c>
      <c r="BA40" s="1" t="s">
        <v>676</v>
      </c>
      <c r="BB40" s="1" t="s">
        <v>677</v>
      </c>
      <c r="BC40" s="1">
        <v>9437776140</v>
      </c>
    </row>
    <row r="41" spans="1:55">
      <c r="A41" s="5">
        <v>40</v>
      </c>
      <c r="B41" s="1" t="s">
        <v>153</v>
      </c>
      <c r="C41" s="1" t="s">
        <v>252</v>
      </c>
      <c r="D41" s="1" t="s">
        <v>678</v>
      </c>
      <c r="E41" s="1" t="s">
        <v>679</v>
      </c>
      <c r="F41" s="1">
        <v>9437616345</v>
      </c>
      <c r="G41" s="1" t="s">
        <v>680</v>
      </c>
      <c r="H41" s="1" t="s">
        <v>681</v>
      </c>
      <c r="I41" s="1" t="s">
        <v>55</v>
      </c>
      <c r="J41" s="2"/>
      <c r="K41" s="1" t="s">
        <v>682</v>
      </c>
      <c r="L41" s="1" t="s">
        <v>42</v>
      </c>
      <c r="M41" s="2"/>
      <c r="N41" s="1" t="s">
        <v>683</v>
      </c>
      <c r="O41" s="1" t="s">
        <v>42</v>
      </c>
      <c r="P41" s="2"/>
      <c r="Q41" s="1" t="s">
        <v>250</v>
      </c>
      <c r="R41" s="1" t="s">
        <v>684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</row>
    <row r="42" spans="1:55">
      <c r="A42" s="5">
        <v>41</v>
      </c>
      <c r="B42" s="1" t="s">
        <v>153</v>
      </c>
      <c r="C42" s="1" t="s">
        <v>408</v>
      </c>
      <c r="D42" s="1" t="s">
        <v>685</v>
      </c>
      <c r="E42" s="1" t="s">
        <v>686</v>
      </c>
      <c r="F42" s="1">
        <v>9437093396</v>
      </c>
      <c r="G42" s="1" t="s">
        <v>687</v>
      </c>
      <c r="H42" s="1" t="s">
        <v>688</v>
      </c>
      <c r="I42" s="1" t="s">
        <v>689</v>
      </c>
      <c r="J42" s="1">
        <v>63711384745</v>
      </c>
      <c r="K42" s="1" t="s">
        <v>690</v>
      </c>
      <c r="L42" s="1" t="s">
        <v>120</v>
      </c>
      <c r="M42" s="1">
        <v>9439773699</v>
      </c>
      <c r="N42" s="1" t="s">
        <v>691</v>
      </c>
      <c r="O42" s="1" t="s">
        <v>692</v>
      </c>
      <c r="P42" s="1" t="s">
        <v>57</v>
      </c>
      <c r="Q42" s="1" t="s">
        <v>693</v>
      </c>
      <c r="R42" s="1" t="s">
        <v>694</v>
      </c>
      <c r="S42" s="1">
        <v>9437766118</v>
      </c>
      <c r="T42" s="1" t="s">
        <v>695</v>
      </c>
      <c r="U42" s="1" t="s">
        <v>696</v>
      </c>
      <c r="V42" s="1" t="s">
        <v>57</v>
      </c>
      <c r="W42" s="1" t="s">
        <v>697</v>
      </c>
      <c r="X42" s="1" t="s">
        <v>692</v>
      </c>
      <c r="Y42" s="1" t="s">
        <v>57</v>
      </c>
      <c r="Z42" s="1" t="s">
        <v>698</v>
      </c>
      <c r="AA42" s="1" t="s">
        <v>696</v>
      </c>
      <c r="AB42" s="1" t="s">
        <v>57</v>
      </c>
      <c r="AC42" s="1" t="s">
        <v>699</v>
      </c>
      <c r="AD42" s="1" t="s">
        <v>700</v>
      </c>
      <c r="AE42" s="1" t="s">
        <v>57</v>
      </c>
      <c r="AF42" s="1" t="s">
        <v>701</v>
      </c>
      <c r="AG42" s="1" t="s">
        <v>700</v>
      </c>
      <c r="AH42" s="1" t="s">
        <v>57</v>
      </c>
      <c r="AI42" s="1" t="s">
        <v>702</v>
      </c>
      <c r="AJ42" s="1" t="s">
        <v>703</v>
      </c>
      <c r="AK42" s="1" t="s">
        <v>57</v>
      </c>
      <c r="AL42" s="1" t="s">
        <v>704</v>
      </c>
      <c r="AM42" s="1" t="s">
        <v>705</v>
      </c>
      <c r="AN42" s="1" t="s">
        <v>57</v>
      </c>
      <c r="AO42" s="1" t="s">
        <v>706</v>
      </c>
      <c r="AP42" s="1" t="s">
        <v>707</v>
      </c>
      <c r="AQ42" s="1" t="s">
        <v>57</v>
      </c>
      <c r="AR42" s="1" t="s">
        <v>708</v>
      </c>
      <c r="AS42" s="1" t="s">
        <v>709</v>
      </c>
      <c r="AT42" s="1" t="s">
        <v>57</v>
      </c>
      <c r="AU42" s="1" t="s">
        <v>710</v>
      </c>
      <c r="AV42" s="1" t="s">
        <v>711</v>
      </c>
      <c r="AW42" s="1" t="s">
        <v>57</v>
      </c>
      <c r="AX42" s="1" t="s">
        <v>712</v>
      </c>
      <c r="AY42" s="1" t="s">
        <v>713</v>
      </c>
      <c r="AZ42" s="1">
        <v>8637215558</v>
      </c>
      <c r="BA42" s="1" t="s">
        <v>714</v>
      </c>
      <c r="BB42" s="1" t="s">
        <v>715</v>
      </c>
      <c r="BC42" s="1">
        <v>8917457115</v>
      </c>
    </row>
    <row r="43" spans="1:55">
      <c r="A43" s="5">
        <v>42</v>
      </c>
      <c r="B43" s="1" t="s">
        <v>153</v>
      </c>
      <c r="C43" s="1" t="s">
        <v>408</v>
      </c>
      <c r="D43" s="1" t="s">
        <v>716</v>
      </c>
      <c r="E43" s="1" t="s">
        <v>717</v>
      </c>
      <c r="F43" s="1" t="s">
        <v>718</v>
      </c>
      <c r="G43" s="1" t="s">
        <v>719</v>
      </c>
      <c r="H43" s="1" t="s">
        <v>720</v>
      </c>
      <c r="I43" s="1" t="s">
        <v>78</v>
      </c>
      <c r="J43" s="1">
        <v>8144515927</v>
      </c>
      <c r="K43" s="1" t="s">
        <v>721</v>
      </c>
      <c r="L43" s="1" t="s">
        <v>722</v>
      </c>
      <c r="M43" s="1" t="s">
        <v>723</v>
      </c>
      <c r="N43" s="1" t="s">
        <v>724</v>
      </c>
      <c r="O43" s="1" t="s">
        <v>42</v>
      </c>
      <c r="P43" s="1">
        <v>6372820983</v>
      </c>
      <c r="Q43" s="1" t="s">
        <v>725</v>
      </c>
      <c r="R43" s="1" t="s">
        <v>42</v>
      </c>
      <c r="S43" s="2"/>
      <c r="T43" s="1" t="s">
        <v>726</v>
      </c>
      <c r="U43" s="1" t="s">
        <v>42</v>
      </c>
      <c r="V43" s="2"/>
      <c r="W43" s="1" t="s">
        <v>727</v>
      </c>
      <c r="X43" s="1" t="s">
        <v>42</v>
      </c>
      <c r="Y43" s="2"/>
      <c r="Z43" s="1" t="s">
        <v>728</v>
      </c>
      <c r="AA43" s="1" t="s">
        <v>42</v>
      </c>
      <c r="AB43" s="2"/>
      <c r="AC43" s="1" t="s">
        <v>729</v>
      </c>
      <c r="AD43" s="1" t="s">
        <v>42</v>
      </c>
      <c r="AE43" s="2"/>
      <c r="AF43" s="1" t="s">
        <v>730</v>
      </c>
      <c r="AG43" s="1" t="s">
        <v>42</v>
      </c>
      <c r="AH43" s="1" t="s">
        <v>731</v>
      </c>
      <c r="AI43" s="1" t="s">
        <v>732</v>
      </c>
      <c r="AJ43" s="1" t="s">
        <v>42</v>
      </c>
      <c r="AK43" s="1" t="s">
        <v>733</v>
      </c>
      <c r="AL43" s="1" t="s">
        <v>734</v>
      </c>
      <c r="AM43" s="1" t="s">
        <v>42</v>
      </c>
      <c r="AN43" s="2"/>
      <c r="AO43" s="1" t="s">
        <v>735</v>
      </c>
      <c r="AP43" s="1" t="s">
        <v>42</v>
      </c>
      <c r="AQ43" s="2"/>
      <c r="AR43" s="1" t="s">
        <v>736</v>
      </c>
      <c r="AS43" s="1" t="s">
        <v>42</v>
      </c>
      <c r="AT43" s="1">
        <v>8249631327</v>
      </c>
      <c r="AU43" s="1" t="s">
        <v>737</v>
      </c>
      <c r="AV43" s="1" t="s">
        <v>42</v>
      </c>
      <c r="AW43" s="1">
        <v>9439529911</v>
      </c>
      <c r="AX43" s="1" t="s">
        <v>738</v>
      </c>
      <c r="AY43" s="1" t="s">
        <v>75</v>
      </c>
      <c r="AZ43" s="2"/>
      <c r="BA43" s="1" t="s">
        <v>126</v>
      </c>
      <c r="BB43" s="1" t="s">
        <v>42</v>
      </c>
      <c r="BC43" s="2"/>
    </row>
    <row r="44" spans="1:55">
      <c r="A44" s="5">
        <v>43</v>
      </c>
      <c r="B44" s="1" t="s">
        <v>153</v>
      </c>
      <c r="C44" s="1" t="s">
        <v>205</v>
      </c>
      <c r="D44" s="1" t="s">
        <v>739</v>
      </c>
      <c r="E44" s="1" t="s">
        <v>740</v>
      </c>
      <c r="F44" s="1">
        <v>6370764923</v>
      </c>
      <c r="G44" s="2"/>
      <c r="H44" s="1" t="s">
        <v>741</v>
      </c>
      <c r="I44" s="1" t="s">
        <v>81</v>
      </c>
      <c r="J44" s="2"/>
      <c r="K44" s="1" t="s">
        <v>742</v>
      </c>
      <c r="L44" s="1" t="s">
        <v>42</v>
      </c>
      <c r="M44" s="2"/>
      <c r="N44" s="1" t="s">
        <v>743</v>
      </c>
      <c r="O44" s="1" t="s">
        <v>42</v>
      </c>
      <c r="P44" s="2"/>
      <c r="Q44" s="1" t="s">
        <v>744</v>
      </c>
      <c r="R44" s="1" t="s">
        <v>42</v>
      </c>
      <c r="S44" s="2"/>
      <c r="T44" s="1" t="s">
        <v>745</v>
      </c>
      <c r="U44" s="1" t="s">
        <v>42</v>
      </c>
      <c r="V44" s="2"/>
      <c r="W44" s="1" t="s">
        <v>204</v>
      </c>
      <c r="X44" s="1" t="s">
        <v>746</v>
      </c>
      <c r="Y44" s="1">
        <v>9861525259</v>
      </c>
      <c r="Z44" s="1" t="s">
        <v>747</v>
      </c>
      <c r="AA44" s="1" t="s">
        <v>748</v>
      </c>
      <c r="AB44" s="1">
        <v>6370934892</v>
      </c>
      <c r="AC44" s="1" t="s">
        <v>740</v>
      </c>
      <c r="AD44" s="1" t="s">
        <v>749</v>
      </c>
      <c r="AE44" s="1">
        <v>6370764923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 t="s">
        <v>750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</row>
    <row r="45" spans="1:55">
      <c r="A45" s="5">
        <v>44</v>
      </c>
      <c r="B45" s="1" t="s">
        <v>153</v>
      </c>
      <c r="C45" s="1" t="s">
        <v>295</v>
      </c>
      <c r="D45" s="1" t="s">
        <v>752</v>
      </c>
      <c r="E45" s="1" t="s">
        <v>753</v>
      </c>
      <c r="F45" s="1">
        <v>9937648050</v>
      </c>
      <c r="G45" s="1" t="s">
        <v>754</v>
      </c>
      <c r="H45" s="1" t="s">
        <v>755</v>
      </c>
      <c r="I45" s="1" t="s">
        <v>78</v>
      </c>
      <c r="J45" s="1">
        <v>6371208681</v>
      </c>
      <c r="K45" s="1" t="s">
        <v>756</v>
      </c>
      <c r="L45" s="1" t="s">
        <v>757</v>
      </c>
      <c r="M45" s="1">
        <v>8456807268</v>
      </c>
      <c r="N45" s="1" t="s">
        <v>758</v>
      </c>
      <c r="O45" s="1" t="s">
        <v>759</v>
      </c>
      <c r="P45" s="1">
        <v>8456096092</v>
      </c>
      <c r="Q45" s="1" t="s">
        <v>760</v>
      </c>
      <c r="R45" s="1" t="s">
        <v>759</v>
      </c>
      <c r="S45" s="1">
        <v>8480047218</v>
      </c>
      <c r="T45" s="1" t="s">
        <v>761</v>
      </c>
      <c r="U45" s="1" t="s">
        <v>759</v>
      </c>
      <c r="V45" s="2"/>
      <c r="W45" s="1" t="s">
        <v>762</v>
      </c>
      <c r="X45" s="1" t="s">
        <v>71</v>
      </c>
      <c r="Y45" s="1">
        <v>8249095840</v>
      </c>
      <c r="Z45" s="1" t="s">
        <v>763</v>
      </c>
      <c r="AA45" s="1" t="s">
        <v>198</v>
      </c>
      <c r="AB45" s="1">
        <v>8455903473</v>
      </c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</row>
    <row r="46" spans="1:55">
      <c r="A46" s="5">
        <v>45</v>
      </c>
      <c r="B46" s="1" t="s">
        <v>153</v>
      </c>
      <c r="C46" s="1" t="s">
        <v>383</v>
      </c>
      <c r="D46" s="1" t="s">
        <v>764</v>
      </c>
      <c r="E46" s="1" t="s">
        <v>765</v>
      </c>
      <c r="F46" s="1" t="s">
        <v>766</v>
      </c>
      <c r="G46" s="1" t="s">
        <v>767</v>
      </c>
      <c r="H46" s="1" t="s">
        <v>768</v>
      </c>
      <c r="I46" s="1" t="s">
        <v>78</v>
      </c>
      <c r="J46" s="1">
        <v>9439510237</v>
      </c>
      <c r="K46" s="1" t="s">
        <v>769</v>
      </c>
      <c r="L46" s="1" t="s">
        <v>42</v>
      </c>
      <c r="M46" s="2"/>
      <c r="N46" s="1" t="s">
        <v>770</v>
      </c>
      <c r="O46" s="1" t="s">
        <v>42</v>
      </c>
      <c r="P46" s="2"/>
      <c r="Q46" s="1" t="s">
        <v>771</v>
      </c>
      <c r="R46" s="1" t="s">
        <v>42</v>
      </c>
      <c r="S46" s="2"/>
      <c r="T46" s="1" t="s">
        <v>772</v>
      </c>
      <c r="U46" s="1" t="s">
        <v>42</v>
      </c>
      <c r="V46" s="2"/>
      <c r="W46" s="1" t="s">
        <v>773</v>
      </c>
      <c r="X46" s="1" t="s">
        <v>42</v>
      </c>
      <c r="Y46" s="2"/>
      <c r="Z46" s="1" t="s">
        <v>774</v>
      </c>
      <c r="AA46" s="1" t="s">
        <v>42</v>
      </c>
      <c r="AB46" s="2"/>
      <c r="AC46" s="1" t="s">
        <v>775</v>
      </c>
      <c r="AD46" s="1" t="s">
        <v>40</v>
      </c>
      <c r="AE46" s="2"/>
      <c r="AF46" s="1" t="s">
        <v>776</v>
      </c>
      <c r="AG46" s="1" t="s">
        <v>42</v>
      </c>
      <c r="AH46" s="2"/>
      <c r="AI46" s="1" t="s">
        <v>777</v>
      </c>
      <c r="AJ46" s="1" t="s">
        <v>42</v>
      </c>
      <c r="AK46" s="2"/>
      <c r="AL46" s="1" t="s">
        <v>778</v>
      </c>
      <c r="AM46" s="1" t="s">
        <v>42</v>
      </c>
      <c r="AN46" s="2"/>
      <c r="AO46" s="1" t="s">
        <v>779</v>
      </c>
      <c r="AP46" s="1" t="s">
        <v>42</v>
      </c>
      <c r="AQ46" s="2"/>
      <c r="AR46" s="1" t="s">
        <v>780</v>
      </c>
      <c r="AS46" s="1" t="s">
        <v>42</v>
      </c>
      <c r="AT46" s="2"/>
      <c r="AU46" s="1" t="s">
        <v>781</v>
      </c>
      <c r="AV46" s="1" t="s">
        <v>42</v>
      </c>
      <c r="AW46" s="2"/>
      <c r="AX46" s="2"/>
      <c r="AY46" s="2"/>
      <c r="AZ46" s="2"/>
      <c r="BA46" s="1" t="s">
        <v>782</v>
      </c>
      <c r="BB46" s="1" t="s">
        <v>722</v>
      </c>
      <c r="BC46" s="1" t="s">
        <v>783</v>
      </c>
    </row>
    <row r="47" spans="1:55">
      <c r="A47" s="5">
        <v>46</v>
      </c>
      <c r="B47" s="1" t="s">
        <v>153</v>
      </c>
      <c r="C47" s="1" t="s">
        <v>2112</v>
      </c>
      <c r="D47" s="1" t="s">
        <v>785</v>
      </c>
      <c r="E47" s="1" t="s">
        <v>786</v>
      </c>
      <c r="F47" s="1">
        <v>9438430780</v>
      </c>
      <c r="G47" s="1" t="s">
        <v>787</v>
      </c>
      <c r="H47" s="1" t="s">
        <v>788</v>
      </c>
      <c r="I47" s="1" t="s">
        <v>81</v>
      </c>
      <c r="J47" s="2"/>
      <c r="K47" s="1" t="s">
        <v>789</v>
      </c>
      <c r="L47" s="1" t="s">
        <v>51</v>
      </c>
      <c r="M47" s="2"/>
      <c r="N47" s="1" t="s">
        <v>790</v>
      </c>
      <c r="O47" s="1" t="s">
        <v>56</v>
      </c>
      <c r="P47" s="2"/>
      <c r="Q47" s="1" t="s">
        <v>791</v>
      </c>
      <c r="R47" s="1" t="s">
        <v>132</v>
      </c>
      <c r="S47" s="2"/>
      <c r="T47" s="1" t="s">
        <v>792</v>
      </c>
      <c r="U47" s="1" t="s">
        <v>793</v>
      </c>
      <c r="V47" s="2"/>
      <c r="W47" s="1" t="s">
        <v>794</v>
      </c>
      <c r="X47" s="1" t="s">
        <v>50</v>
      </c>
      <c r="Y47" s="2"/>
      <c r="Z47" s="1" t="s">
        <v>795</v>
      </c>
      <c r="AA47" s="1" t="s">
        <v>796</v>
      </c>
      <c r="AB47" s="1">
        <v>9337037318</v>
      </c>
      <c r="AC47" s="1" t="s">
        <v>797</v>
      </c>
      <c r="AD47" s="1" t="s">
        <v>76</v>
      </c>
      <c r="AE47" s="2"/>
      <c r="AF47" s="1" t="s">
        <v>798</v>
      </c>
      <c r="AG47" s="1" t="s">
        <v>51</v>
      </c>
      <c r="AH47" s="2"/>
      <c r="AI47" s="1" t="s">
        <v>799</v>
      </c>
      <c r="AJ47" s="1" t="s">
        <v>50</v>
      </c>
      <c r="AK47" s="2"/>
      <c r="AL47" s="1" t="s">
        <v>800</v>
      </c>
      <c r="AM47" s="1" t="s">
        <v>50</v>
      </c>
      <c r="AN47" s="2"/>
      <c r="AO47" s="1" t="s">
        <v>801</v>
      </c>
      <c r="AP47" s="1" t="s">
        <v>50</v>
      </c>
      <c r="AQ47" s="2"/>
      <c r="AR47" s="1" t="s">
        <v>802</v>
      </c>
      <c r="AS47" s="1" t="s">
        <v>50</v>
      </c>
      <c r="AT47" s="2"/>
      <c r="AU47" s="1" t="s">
        <v>803</v>
      </c>
      <c r="AV47" s="1" t="s">
        <v>804</v>
      </c>
      <c r="AW47" s="2"/>
      <c r="AX47" s="1" t="s">
        <v>805</v>
      </c>
      <c r="AY47" s="1" t="s">
        <v>50</v>
      </c>
      <c r="AZ47" s="2"/>
      <c r="BA47" s="1" t="s">
        <v>806</v>
      </c>
      <c r="BB47" s="1" t="s">
        <v>50</v>
      </c>
      <c r="BC47" s="2"/>
    </row>
    <row r="48" spans="1:55">
      <c r="A48" s="5">
        <v>47</v>
      </c>
      <c r="B48" s="1" t="s">
        <v>96</v>
      </c>
      <c r="C48" s="1" t="s">
        <v>97</v>
      </c>
      <c r="D48" s="1" t="s">
        <v>807</v>
      </c>
      <c r="E48" s="1" t="s">
        <v>808</v>
      </c>
      <c r="F48" s="1">
        <v>9348556601</v>
      </c>
      <c r="G48" s="1" t="s">
        <v>809</v>
      </c>
      <c r="H48" s="1" t="s">
        <v>810</v>
      </c>
      <c r="I48" s="1" t="s">
        <v>49</v>
      </c>
      <c r="J48" s="1">
        <v>9337597629</v>
      </c>
      <c r="K48" s="1" t="s">
        <v>811</v>
      </c>
      <c r="L48" s="1" t="s">
        <v>40</v>
      </c>
      <c r="M48" s="1">
        <v>8144684044</v>
      </c>
      <c r="N48" s="1" t="s">
        <v>812</v>
      </c>
      <c r="O48" s="1" t="s">
        <v>40</v>
      </c>
      <c r="P48" s="1">
        <v>6372406227</v>
      </c>
      <c r="Q48" s="1" t="s">
        <v>813</v>
      </c>
      <c r="R48" s="1" t="s">
        <v>40</v>
      </c>
      <c r="S48" s="1">
        <v>9078798731</v>
      </c>
      <c r="T48" s="1" t="s">
        <v>814</v>
      </c>
      <c r="U48" s="1" t="s">
        <v>40</v>
      </c>
      <c r="V48" s="1">
        <v>9178799571</v>
      </c>
      <c r="W48" s="1" t="s">
        <v>815</v>
      </c>
      <c r="X48" s="1" t="s">
        <v>40</v>
      </c>
      <c r="Y48" s="1">
        <v>0</v>
      </c>
      <c r="Z48" s="1" t="s">
        <v>816</v>
      </c>
      <c r="AA48" s="1" t="s">
        <v>40</v>
      </c>
      <c r="AB48" s="1">
        <v>9692141649</v>
      </c>
      <c r="AC48" s="1" t="s">
        <v>817</v>
      </c>
      <c r="AD48" s="1" t="s">
        <v>40</v>
      </c>
      <c r="AE48" s="1">
        <v>0</v>
      </c>
      <c r="AF48" s="1" t="s">
        <v>818</v>
      </c>
      <c r="AG48" s="1" t="s">
        <v>40</v>
      </c>
      <c r="AH48" s="1">
        <v>0</v>
      </c>
      <c r="AI48" s="1" t="s">
        <v>819</v>
      </c>
      <c r="AJ48" s="1" t="s">
        <v>40</v>
      </c>
      <c r="AK48" s="1">
        <v>0</v>
      </c>
      <c r="AL48" s="1" t="s">
        <v>820</v>
      </c>
      <c r="AM48" s="1" t="s">
        <v>216</v>
      </c>
      <c r="AN48" s="1">
        <v>0</v>
      </c>
      <c r="AO48" s="1" t="s">
        <v>821</v>
      </c>
      <c r="AP48" s="1" t="s">
        <v>822</v>
      </c>
      <c r="AQ48" s="1">
        <v>0</v>
      </c>
      <c r="AR48" s="1" t="s">
        <v>823</v>
      </c>
      <c r="AS48" s="1" t="s">
        <v>824</v>
      </c>
      <c r="AT48" s="1">
        <v>9937216772</v>
      </c>
      <c r="AU48" s="1" t="s">
        <v>825</v>
      </c>
      <c r="AV48" s="1" t="s">
        <v>826</v>
      </c>
      <c r="AW48" s="1">
        <v>0</v>
      </c>
      <c r="AX48" s="1" t="s">
        <v>827</v>
      </c>
      <c r="AY48" s="1" t="s">
        <v>828</v>
      </c>
      <c r="AZ48" s="1">
        <v>0</v>
      </c>
      <c r="BA48" s="1" t="s">
        <v>829</v>
      </c>
      <c r="BB48" s="1" t="s">
        <v>830</v>
      </c>
      <c r="BC48" s="1">
        <v>7751862167</v>
      </c>
    </row>
    <row r="49" spans="1:55">
      <c r="A49" s="5">
        <v>48</v>
      </c>
      <c r="B49" s="1" t="s">
        <v>96</v>
      </c>
      <c r="C49" s="1" t="s">
        <v>154</v>
      </c>
      <c r="D49" s="1" t="s">
        <v>831</v>
      </c>
      <c r="E49" s="1" t="s">
        <v>832</v>
      </c>
      <c r="F49" s="1">
        <v>9777930096</v>
      </c>
      <c r="G49" s="1" t="s">
        <v>833</v>
      </c>
      <c r="H49" s="1" t="s">
        <v>834</v>
      </c>
      <c r="I49" s="1" t="s">
        <v>85</v>
      </c>
      <c r="J49" s="1">
        <v>7847902199</v>
      </c>
      <c r="K49" s="1" t="s">
        <v>835</v>
      </c>
      <c r="L49" s="1" t="s">
        <v>42</v>
      </c>
      <c r="M49" s="1">
        <v>8280420256</v>
      </c>
      <c r="N49" s="1" t="s">
        <v>836</v>
      </c>
      <c r="O49" s="1" t="s">
        <v>42</v>
      </c>
      <c r="P49" s="1">
        <v>7749977652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</row>
    <row r="50" spans="1:55">
      <c r="A50" s="5">
        <v>49</v>
      </c>
      <c r="B50" s="1" t="s">
        <v>153</v>
      </c>
      <c r="C50" s="1" t="s">
        <v>205</v>
      </c>
      <c r="D50" s="1" t="s">
        <v>837</v>
      </c>
      <c r="E50" s="1" t="s">
        <v>838</v>
      </c>
      <c r="F50" s="1">
        <v>9438072083</v>
      </c>
      <c r="G50" s="1" t="s">
        <v>839</v>
      </c>
      <c r="H50" s="1" t="s">
        <v>840</v>
      </c>
      <c r="I50" s="1" t="s">
        <v>78</v>
      </c>
      <c r="J50" s="1">
        <v>8144655961</v>
      </c>
      <c r="K50" s="1" t="s">
        <v>841</v>
      </c>
      <c r="L50" s="1" t="s">
        <v>42</v>
      </c>
      <c r="M50" s="1">
        <v>6370186092</v>
      </c>
      <c r="N50" s="1" t="s">
        <v>842</v>
      </c>
      <c r="O50" s="1" t="s">
        <v>42</v>
      </c>
      <c r="P50" s="2"/>
      <c r="Q50" s="1" t="s">
        <v>843</v>
      </c>
      <c r="R50" s="1" t="s">
        <v>42</v>
      </c>
      <c r="S50" s="2"/>
      <c r="T50" s="1" t="s">
        <v>844</v>
      </c>
      <c r="U50" s="1" t="s">
        <v>42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</row>
    <row r="51" spans="1:55">
      <c r="A51" s="5">
        <v>50</v>
      </c>
      <c r="B51" s="1" t="s">
        <v>153</v>
      </c>
      <c r="C51" s="1" t="s">
        <v>2112</v>
      </c>
      <c r="D51" s="1" t="s">
        <v>845</v>
      </c>
      <c r="E51" s="1" t="s">
        <v>846</v>
      </c>
      <c r="F51" s="1">
        <v>9438446450</v>
      </c>
      <c r="G51" s="1" t="s">
        <v>847</v>
      </c>
      <c r="H51" s="1" t="s">
        <v>848</v>
      </c>
      <c r="I51" s="1" t="s">
        <v>43</v>
      </c>
      <c r="J51" s="1">
        <v>8144959315</v>
      </c>
      <c r="K51" s="1" t="s">
        <v>849</v>
      </c>
      <c r="L51" s="1" t="s">
        <v>44</v>
      </c>
      <c r="M51" s="2"/>
      <c r="N51" s="1" t="s">
        <v>850</v>
      </c>
      <c r="O51" s="1" t="s">
        <v>42</v>
      </c>
      <c r="P51" s="2"/>
      <c r="Q51" s="1" t="s">
        <v>851</v>
      </c>
      <c r="R51" s="1" t="s">
        <v>42</v>
      </c>
      <c r="S51" s="2"/>
      <c r="T51" s="1" t="s">
        <v>852</v>
      </c>
      <c r="U51" s="1" t="s">
        <v>42</v>
      </c>
      <c r="V51" s="2"/>
      <c r="W51" s="1" t="s">
        <v>853</v>
      </c>
      <c r="X51" s="1" t="s">
        <v>42</v>
      </c>
      <c r="Y51" s="2"/>
      <c r="Z51" s="1" t="s">
        <v>854</v>
      </c>
      <c r="AA51" s="1" t="s">
        <v>42</v>
      </c>
      <c r="AB51" s="2"/>
      <c r="AC51" s="1" t="s">
        <v>855</v>
      </c>
      <c r="AD51" s="1" t="s">
        <v>42</v>
      </c>
      <c r="AE51" s="2"/>
      <c r="AF51" s="1" t="s">
        <v>856</v>
      </c>
      <c r="AG51" s="1" t="s">
        <v>42</v>
      </c>
      <c r="AH51" s="2"/>
      <c r="AI51" s="1" t="s">
        <v>857</v>
      </c>
      <c r="AJ51" s="1" t="s">
        <v>42</v>
      </c>
      <c r="AK51" s="2"/>
      <c r="AL51" s="1" t="s">
        <v>858</v>
      </c>
      <c r="AM51" s="1" t="s">
        <v>42</v>
      </c>
      <c r="AN51" s="2"/>
      <c r="AO51" s="1" t="s">
        <v>859</v>
      </c>
      <c r="AP51" s="1" t="s">
        <v>42</v>
      </c>
      <c r="AQ51" s="2"/>
      <c r="AR51" s="1" t="s">
        <v>860</v>
      </c>
      <c r="AS51" s="1" t="s">
        <v>861</v>
      </c>
      <c r="AT51" s="1" t="s">
        <v>862</v>
      </c>
      <c r="AU51" s="1" t="s">
        <v>863</v>
      </c>
      <c r="AV51" s="1" t="s">
        <v>148</v>
      </c>
      <c r="AW51" s="2"/>
      <c r="AX51" s="1" t="s">
        <v>864</v>
      </c>
      <c r="AY51" s="1" t="s">
        <v>46</v>
      </c>
      <c r="AZ51" s="2"/>
      <c r="BA51" s="1" t="s">
        <v>865</v>
      </c>
      <c r="BB51" s="1" t="s">
        <v>866</v>
      </c>
      <c r="BC51" s="1">
        <v>9438446450</v>
      </c>
    </row>
    <row r="52" spans="1:55">
      <c r="A52" s="5">
        <v>51</v>
      </c>
      <c r="B52" s="1" t="s">
        <v>153</v>
      </c>
      <c r="C52" s="1" t="s">
        <v>399</v>
      </c>
      <c r="D52" s="1" t="s">
        <v>873</v>
      </c>
      <c r="E52" s="1" t="s">
        <v>874</v>
      </c>
      <c r="F52" s="1">
        <v>9668745767</v>
      </c>
      <c r="G52" s="1" t="s">
        <v>875</v>
      </c>
      <c r="H52" s="1" t="s">
        <v>876</v>
      </c>
      <c r="I52" s="1" t="s">
        <v>877</v>
      </c>
      <c r="J52" s="1">
        <v>8249542035</v>
      </c>
      <c r="K52" s="1" t="s">
        <v>878</v>
      </c>
      <c r="L52" s="1" t="s">
        <v>116</v>
      </c>
      <c r="M52" s="2"/>
      <c r="N52" s="1" t="s">
        <v>879</v>
      </c>
      <c r="O52" s="2"/>
      <c r="P52" s="2"/>
      <c r="Q52" s="1" t="s">
        <v>880</v>
      </c>
      <c r="R52" s="2"/>
      <c r="S52" s="2"/>
      <c r="T52" s="1" t="s">
        <v>881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</row>
    <row r="53" spans="1:55">
      <c r="A53" s="5">
        <v>52</v>
      </c>
      <c r="B53" s="1" t="s">
        <v>153</v>
      </c>
      <c r="C53" s="1" t="s">
        <v>620</v>
      </c>
      <c r="D53" s="1" t="s">
        <v>2114</v>
      </c>
      <c r="E53" s="1" t="s">
        <v>867</v>
      </c>
      <c r="F53" s="1">
        <v>9437319866</v>
      </c>
      <c r="G53" s="1" t="s">
        <v>868</v>
      </c>
      <c r="H53" s="1" t="s">
        <v>869</v>
      </c>
      <c r="I53" s="1" t="s">
        <v>39</v>
      </c>
      <c r="J53" s="1">
        <v>7008487646</v>
      </c>
      <c r="K53" s="1" t="s">
        <v>870</v>
      </c>
      <c r="L53" s="1" t="s">
        <v>42</v>
      </c>
      <c r="M53" s="1">
        <v>9556072850</v>
      </c>
      <c r="N53" s="1" t="s">
        <v>871</v>
      </c>
      <c r="O53" s="1" t="s">
        <v>42</v>
      </c>
      <c r="P53" s="1">
        <v>9439839873</v>
      </c>
      <c r="Q53" s="1" t="s">
        <v>884</v>
      </c>
      <c r="R53" s="1" t="s">
        <v>42</v>
      </c>
      <c r="S53" s="1">
        <v>8847838237</v>
      </c>
      <c r="T53" s="1" t="s">
        <v>872</v>
      </c>
      <c r="U53" s="1" t="s">
        <v>42</v>
      </c>
      <c r="V53" s="1">
        <v>9439189522</v>
      </c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>
      <c r="A54" s="5">
        <v>53</v>
      </c>
      <c r="B54" s="1" t="s">
        <v>153</v>
      </c>
      <c r="C54" s="1" t="s">
        <v>1038</v>
      </c>
      <c r="D54" s="1" t="s">
        <v>885</v>
      </c>
      <c r="E54" s="1" t="s">
        <v>886</v>
      </c>
      <c r="F54" s="1">
        <v>9438543245</v>
      </c>
      <c r="G54" s="1" t="s">
        <v>887</v>
      </c>
      <c r="H54" s="1" t="s">
        <v>888</v>
      </c>
      <c r="I54" s="1" t="s">
        <v>78</v>
      </c>
      <c r="J54" s="1" t="s">
        <v>90</v>
      </c>
      <c r="K54" s="1" t="s">
        <v>889</v>
      </c>
      <c r="L54" s="1" t="s">
        <v>42</v>
      </c>
      <c r="M54" s="1" t="s">
        <v>90</v>
      </c>
      <c r="N54" s="1" t="s">
        <v>890</v>
      </c>
      <c r="O54" s="1" t="s">
        <v>203</v>
      </c>
      <c r="P54" s="1" t="s">
        <v>90</v>
      </c>
      <c r="Q54" s="1" t="s">
        <v>891</v>
      </c>
      <c r="R54" s="1" t="s">
        <v>42</v>
      </c>
      <c r="S54" s="1">
        <v>8763009101</v>
      </c>
      <c r="T54" s="1" t="s">
        <v>892</v>
      </c>
      <c r="U54" s="1" t="s">
        <v>42</v>
      </c>
      <c r="V54" s="1">
        <v>9439078808</v>
      </c>
      <c r="W54" s="1" t="s">
        <v>893</v>
      </c>
      <c r="X54" s="1" t="s">
        <v>46</v>
      </c>
      <c r="Y54" s="1">
        <v>8260138112</v>
      </c>
      <c r="Z54" s="1" t="s">
        <v>894</v>
      </c>
      <c r="AA54" s="1" t="s">
        <v>42</v>
      </c>
      <c r="AB54" s="1" t="s">
        <v>90</v>
      </c>
      <c r="AC54" s="1" t="s">
        <v>895</v>
      </c>
      <c r="AD54" s="1" t="s">
        <v>148</v>
      </c>
      <c r="AE54" s="2"/>
      <c r="AF54" s="1" t="s">
        <v>896</v>
      </c>
      <c r="AG54" s="1" t="s">
        <v>42</v>
      </c>
      <c r="AH54" s="1" t="s">
        <v>90</v>
      </c>
      <c r="AI54" s="1" t="s">
        <v>897</v>
      </c>
      <c r="AJ54" s="1" t="s">
        <v>42</v>
      </c>
      <c r="AK54" s="1">
        <v>9337104034</v>
      </c>
      <c r="AL54" s="1" t="s">
        <v>898</v>
      </c>
      <c r="AM54" s="1" t="s">
        <v>42</v>
      </c>
      <c r="AN54" s="1" t="s">
        <v>90</v>
      </c>
      <c r="AO54" s="1" t="s">
        <v>899</v>
      </c>
      <c r="AP54" s="1" t="s">
        <v>42</v>
      </c>
      <c r="AQ54" s="2"/>
      <c r="AR54" s="1" t="s">
        <v>900</v>
      </c>
      <c r="AS54" s="1" t="s">
        <v>42</v>
      </c>
      <c r="AT54" s="2"/>
      <c r="AU54" s="1" t="s">
        <v>901</v>
      </c>
      <c r="AV54" s="1" t="s">
        <v>42</v>
      </c>
      <c r="AW54" s="2"/>
      <c r="AX54" s="1" t="s">
        <v>902</v>
      </c>
      <c r="AY54" s="1" t="s">
        <v>903</v>
      </c>
      <c r="AZ54" s="2"/>
      <c r="BA54" s="2"/>
      <c r="BB54" s="2"/>
      <c r="BC54" s="2"/>
    </row>
    <row r="55" spans="1:55">
      <c r="A55" s="5">
        <v>54</v>
      </c>
      <c r="B55" s="1" t="s">
        <v>153</v>
      </c>
      <c r="C55" s="1" t="s">
        <v>154</v>
      </c>
      <c r="D55" s="1" t="s">
        <v>904</v>
      </c>
      <c r="E55" s="1" t="s">
        <v>905</v>
      </c>
      <c r="F55" s="1">
        <v>9438781495</v>
      </c>
      <c r="G55" s="2"/>
      <c r="H55" s="1" t="s">
        <v>906</v>
      </c>
      <c r="I55" s="1" t="s">
        <v>73</v>
      </c>
      <c r="J55" s="1">
        <v>6370293714</v>
      </c>
      <c r="K55" s="1" t="s">
        <v>907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>
      <c r="A56" s="5">
        <v>55</v>
      </c>
      <c r="B56" s="1" t="s">
        <v>153</v>
      </c>
      <c r="C56" s="1" t="s">
        <v>383</v>
      </c>
      <c r="D56" s="1" t="s">
        <v>908</v>
      </c>
      <c r="E56" s="1" t="s">
        <v>909</v>
      </c>
      <c r="F56" s="1">
        <v>8895194548</v>
      </c>
      <c r="G56" s="1" t="s">
        <v>910</v>
      </c>
      <c r="H56" s="1" t="s">
        <v>911</v>
      </c>
      <c r="I56" s="1" t="s">
        <v>562</v>
      </c>
      <c r="J56" s="1">
        <v>8260224562</v>
      </c>
      <c r="K56" s="1" t="s">
        <v>912</v>
      </c>
      <c r="L56" s="1" t="s">
        <v>913</v>
      </c>
      <c r="M56" s="1">
        <v>8480196873</v>
      </c>
      <c r="N56" s="1" t="s">
        <v>914</v>
      </c>
      <c r="O56" s="1" t="s">
        <v>58</v>
      </c>
      <c r="P56" s="1">
        <v>7735429799</v>
      </c>
      <c r="Q56" s="1" t="s">
        <v>882</v>
      </c>
      <c r="R56" s="1" t="s">
        <v>58</v>
      </c>
      <c r="S56" s="1">
        <v>7978598515</v>
      </c>
      <c r="T56" s="1" t="s">
        <v>915</v>
      </c>
      <c r="U56" s="1" t="s">
        <v>58</v>
      </c>
      <c r="V56" s="1">
        <v>8917452415</v>
      </c>
      <c r="W56" s="1" t="s">
        <v>916</v>
      </c>
      <c r="X56" s="1" t="s">
        <v>58</v>
      </c>
      <c r="Y56" s="1">
        <v>6370563725</v>
      </c>
      <c r="Z56" s="1" t="s">
        <v>917</v>
      </c>
      <c r="AA56" s="1" t="s">
        <v>58</v>
      </c>
      <c r="AB56" s="1">
        <v>0</v>
      </c>
      <c r="AC56" s="1" t="s">
        <v>918</v>
      </c>
      <c r="AD56" s="1" t="s">
        <v>58</v>
      </c>
      <c r="AE56" s="1">
        <v>8763835501</v>
      </c>
      <c r="AF56" s="1" t="s">
        <v>919</v>
      </c>
      <c r="AG56" s="1" t="s">
        <v>58</v>
      </c>
      <c r="AH56" s="1">
        <v>8280109884</v>
      </c>
      <c r="AI56" s="1" t="s">
        <v>920</v>
      </c>
      <c r="AJ56" s="1" t="s">
        <v>58</v>
      </c>
      <c r="AK56" s="1">
        <v>0</v>
      </c>
      <c r="AL56" s="1" t="s">
        <v>921</v>
      </c>
      <c r="AM56" s="1" t="s">
        <v>58</v>
      </c>
      <c r="AN56" s="1">
        <v>8917522766</v>
      </c>
      <c r="AO56" s="1" t="s">
        <v>883</v>
      </c>
      <c r="AP56" s="1" t="s">
        <v>58</v>
      </c>
      <c r="AQ56" s="1">
        <v>7978096483</v>
      </c>
      <c r="AR56" s="1" t="s">
        <v>922</v>
      </c>
      <c r="AS56" s="1" t="s">
        <v>58</v>
      </c>
      <c r="AT56" s="1">
        <v>0</v>
      </c>
      <c r="AU56" s="1" t="s">
        <v>923</v>
      </c>
      <c r="AV56" s="1" t="s">
        <v>58</v>
      </c>
      <c r="AW56" s="1">
        <v>7735619397</v>
      </c>
      <c r="AX56" s="1" t="s">
        <v>924</v>
      </c>
      <c r="AY56" s="1" t="s">
        <v>58</v>
      </c>
      <c r="AZ56" s="1">
        <v>0</v>
      </c>
      <c r="BA56" s="1" t="s">
        <v>925</v>
      </c>
      <c r="BB56" s="1" t="s">
        <v>58</v>
      </c>
      <c r="BC56" s="1">
        <v>0</v>
      </c>
    </row>
    <row r="57" spans="1:55">
      <c r="A57" s="5">
        <v>56</v>
      </c>
      <c r="B57" s="1" t="s">
        <v>96</v>
      </c>
      <c r="C57" s="1" t="s">
        <v>620</v>
      </c>
      <c r="D57" s="1" t="s">
        <v>2115</v>
      </c>
      <c r="E57" s="1" t="s">
        <v>926</v>
      </c>
      <c r="F57" s="1">
        <v>7735037573</v>
      </c>
      <c r="G57" s="1" t="s">
        <v>927</v>
      </c>
      <c r="H57" s="1" t="s">
        <v>928</v>
      </c>
      <c r="I57" s="1" t="s">
        <v>85</v>
      </c>
      <c r="J57" s="1">
        <v>7735367729</v>
      </c>
      <c r="K57" s="1" t="s">
        <v>306</v>
      </c>
      <c r="L57" s="1" t="s">
        <v>200</v>
      </c>
      <c r="M57" s="1">
        <v>6372282340</v>
      </c>
      <c r="N57" s="1" t="s">
        <v>929</v>
      </c>
      <c r="O57" s="1" t="s">
        <v>42</v>
      </c>
      <c r="P57" s="1">
        <v>9861952522</v>
      </c>
      <c r="Q57" s="1" t="s">
        <v>930</v>
      </c>
      <c r="R57" s="1" t="s">
        <v>42</v>
      </c>
      <c r="S57" s="1">
        <v>6372269699</v>
      </c>
      <c r="T57" s="1" t="s">
        <v>931</v>
      </c>
      <c r="U57" s="1" t="s">
        <v>42</v>
      </c>
      <c r="V57" s="1" t="s">
        <v>90</v>
      </c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</row>
    <row r="58" spans="1:55">
      <c r="A58" s="5">
        <v>57</v>
      </c>
      <c r="B58" s="1" t="s">
        <v>153</v>
      </c>
      <c r="C58" s="1" t="s">
        <v>295</v>
      </c>
      <c r="D58" s="1" t="s">
        <v>933</v>
      </c>
      <c r="E58" s="1" t="s">
        <v>934</v>
      </c>
      <c r="F58" s="1">
        <v>7077969649</v>
      </c>
      <c r="G58" s="1" t="s">
        <v>935</v>
      </c>
      <c r="H58" s="1" t="s">
        <v>936</v>
      </c>
      <c r="I58" s="1" t="s">
        <v>78</v>
      </c>
      <c r="J58" s="1">
        <v>7735960922</v>
      </c>
      <c r="K58" s="1" t="s">
        <v>937</v>
      </c>
      <c r="L58" s="1" t="s">
        <v>76</v>
      </c>
      <c r="M58" s="1">
        <v>7853085667</v>
      </c>
      <c r="N58" s="1" t="s">
        <v>938</v>
      </c>
      <c r="O58" s="1" t="s">
        <v>939</v>
      </c>
      <c r="P58" s="1">
        <v>8249845346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</row>
    <row r="59" spans="1:55">
      <c r="A59" s="5">
        <v>58</v>
      </c>
      <c r="B59" s="1" t="s">
        <v>153</v>
      </c>
      <c r="C59" s="1" t="s">
        <v>399</v>
      </c>
      <c r="D59" s="1" t="s">
        <v>940</v>
      </c>
      <c r="E59" s="1" t="s">
        <v>941</v>
      </c>
      <c r="F59" s="3" t="s">
        <v>942</v>
      </c>
      <c r="G59" s="1" t="s">
        <v>943</v>
      </c>
      <c r="H59" s="1" t="s">
        <v>944</v>
      </c>
      <c r="I59" s="1" t="s">
        <v>43</v>
      </c>
      <c r="J59" s="1">
        <v>9777533823</v>
      </c>
      <c r="K59" s="1" t="s">
        <v>945</v>
      </c>
      <c r="L59" s="1" t="s">
        <v>55</v>
      </c>
      <c r="M59" s="1">
        <v>8260679028</v>
      </c>
      <c r="N59" s="1" t="s">
        <v>946</v>
      </c>
      <c r="O59" s="1" t="s">
        <v>947</v>
      </c>
      <c r="P59" s="2"/>
      <c r="Q59" s="1" t="s">
        <v>948</v>
      </c>
      <c r="R59" s="1" t="s">
        <v>949</v>
      </c>
      <c r="S59" s="1">
        <v>7978173951</v>
      </c>
      <c r="T59" s="1" t="s">
        <v>950</v>
      </c>
      <c r="U59" s="1" t="s">
        <v>124</v>
      </c>
      <c r="V59" s="2"/>
      <c r="W59" s="1" t="s">
        <v>951</v>
      </c>
      <c r="X59" s="1" t="s">
        <v>51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</row>
    <row r="60" spans="1:55">
      <c r="A60" s="5">
        <v>59</v>
      </c>
      <c r="B60" s="1" t="s">
        <v>153</v>
      </c>
      <c r="C60" s="1" t="s">
        <v>1038</v>
      </c>
      <c r="D60" s="1" t="s">
        <v>952</v>
      </c>
      <c r="E60" s="1" t="s">
        <v>953</v>
      </c>
      <c r="F60" s="1">
        <v>7978783112</v>
      </c>
      <c r="G60" s="1" t="s">
        <v>954</v>
      </c>
      <c r="H60" s="1" t="s">
        <v>955</v>
      </c>
      <c r="I60" s="1" t="s">
        <v>956</v>
      </c>
      <c r="J60" s="1">
        <v>6372722927</v>
      </c>
      <c r="K60" s="1" t="s">
        <v>957</v>
      </c>
      <c r="L60" s="1" t="s">
        <v>958</v>
      </c>
      <c r="M60" s="1">
        <v>9398505574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</row>
    <row r="61" spans="1:55">
      <c r="A61" s="5">
        <v>60</v>
      </c>
      <c r="B61" s="1" t="s">
        <v>153</v>
      </c>
      <c r="C61" s="1" t="s">
        <v>985</v>
      </c>
      <c r="D61" s="1" t="s">
        <v>959</v>
      </c>
      <c r="E61" s="1" t="s">
        <v>960</v>
      </c>
      <c r="F61" s="1">
        <v>9438463917</v>
      </c>
      <c r="G61" s="1" t="s">
        <v>961</v>
      </c>
      <c r="H61" s="1" t="s">
        <v>962</v>
      </c>
      <c r="I61" s="1" t="s">
        <v>963</v>
      </c>
      <c r="J61" s="1">
        <v>8763615898</v>
      </c>
      <c r="K61" s="1" t="s">
        <v>964</v>
      </c>
      <c r="L61" s="1" t="s">
        <v>965</v>
      </c>
      <c r="M61" s="1" t="s">
        <v>90</v>
      </c>
      <c r="N61" s="1" t="s">
        <v>966</v>
      </c>
      <c r="O61" s="1" t="s">
        <v>40</v>
      </c>
      <c r="P61" s="1">
        <v>8280552412</v>
      </c>
      <c r="Q61" s="1" t="s">
        <v>967</v>
      </c>
      <c r="R61" s="1" t="s">
        <v>216</v>
      </c>
      <c r="S61" s="1" t="s">
        <v>90</v>
      </c>
      <c r="T61" s="1" t="s">
        <v>968</v>
      </c>
      <c r="U61" s="1" t="s">
        <v>969</v>
      </c>
      <c r="V61" s="1" t="s">
        <v>90</v>
      </c>
      <c r="W61" s="1" t="s">
        <v>970</v>
      </c>
      <c r="X61" s="1" t="s">
        <v>969</v>
      </c>
      <c r="Y61" s="1" t="s">
        <v>48</v>
      </c>
      <c r="Z61" s="1" t="s">
        <v>971</v>
      </c>
      <c r="AA61" s="1" t="s">
        <v>969</v>
      </c>
      <c r="AB61" s="1" t="s">
        <v>48</v>
      </c>
      <c r="AC61" s="1" t="s">
        <v>972</v>
      </c>
      <c r="AD61" s="1" t="s">
        <v>969</v>
      </c>
      <c r="AE61" s="1" t="s">
        <v>48</v>
      </c>
      <c r="AF61" s="1" t="s">
        <v>973</v>
      </c>
      <c r="AG61" s="1" t="s">
        <v>40</v>
      </c>
      <c r="AH61" s="1">
        <v>8895375370</v>
      </c>
      <c r="AI61" s="1" t="s">
        <v>974</v>
      </c>
      <c r="AJ61" s="1" t="s">
        <v>40</v>
      </c>
      <c r="AK61" s="1" t="s">
        <v>48</v>
      </c>
      <c r="AL61" s="1" t="s">
        <v>975</v>
      </c>
      <c r="AM61" s="1" t="s">
        <v>40</v>
      </c>
      <c r="AN61" s="1" t="s">
        <v>48</v>
      </c>
      <c r="AO61" s="1" t="s">
        <v>976</v>
      </c>
      <c r="AP61" s="1" t="s">
        <v>40</v>
      </c>
      <c r="AQ61" s="1" t="s">
        <v>48</v>
      </c>
      <c r="AR61" s="1" t="s">
        <v>977</v>
      </c>
      <c r="AS61" s="1" t="s">
        <v>40</v>
      </c>
      <c r="AT61" s="1" t="s">
        <v>48</v>
      </c>
      <c r="AU61" s="1" t="s">
        <v>978</v>
      </c>
      <c r="AV61" s="1" t="s">
        <v>979</v>
      </c>
      <c r="AW61" s="1">
        <v>9439475440</v>
      </c>
      <c r="AX61" s="1" t="s">
        <v>980</v>
      </c>
      <c r="AY61" s="1" t="s">
        <v>981</v>
      </c>
      <c r="AZ61" s="1">
        <v>8280498546</v>
      </c>
      <c r="BA61" s="1" t="s">
        <v>982</v>
      </c>
      <c r="BB61" s="1" t="s">
        <v>983</v>
      </c>
      <c r="BC61" s="1">
        <v>8763502994</v>
      </c>
    </row>
    <row r="62" spans="1:55">
      <c r="A62" s="5">
        <v>61</v>
      </c>
      <c r="B62" s="1" t="s">
        <v>153</v>
      </c>
      <c r="C62" s="1" t="s">
        <v>985</v>
      </c>
      <c r="D62" s="1" t="s">
        <v>986</v>
      </c>
      <c r="E62" s="1" t="s">
        <v>987</v>
      </c>
      <c r="F62" s="1">
        <v>9438343830</v>
      </c>
      <c r="G62" s="2"/>
      <c r="H62" s="1" t="s">
        <v>988</v>
      </c>
      <c r="I62" s="1" t="s">
        <v>81</v>
      </c>
      <c r="J62" s="2"/>
      <c r="K62" s="1" t="s">
        <v>989</v>
      </c>
      <c r="L62" s="1" t="s">
        <v>53</v>
      </c>
      <c r="M62" s="2"/>
      <c r="N62" s="1" t="s">
        <v>990</v>
      </c>
      <c r="O62" s="1" t="s">
        <v>53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</row>
    <row r="63" spans="1:55">
      <c r="A63" s="5">
        <v>62</v>
      </c>
      <c r="B63" s="1" t="s">
        <v>153</v>
      </c>
      <c r="C63" s="1" t="s">
        <v>252</v>
      </c>
      <c r="D63" s="1" t="s">
        <v>991</v>
      </c>
      <c r="E63" s="1" t="s">
        <v>992</v>
      </c>
      <c r="F63" s="1">
        <v>8260676299</v>
      </c>
      <c r="G63" s="1" t="s">
        <v>993</v>
      </c>
      <c r="H63" s="1" t="s">
        <v>994</v>
      </c>
      <c r="I63" s="1" t="s">
        <v>43</v>
      </c>
      <c r="J63" s="1">
        <v>7894306370</v>
      </c>
      <c r="K63" s="1" t="s">
        <v>995</v>
      </c>
      <c r="L63" s="1" t="s">
        <v>55</v>
      </c>
      <c r="M63" s="1">
        <v>9777340880</v>
      </c>
      <c r="N63" s="1" t="s">
        <v>996</v>
      </c>
      <c r="O63" s="1" t="s">
        <v>42</v>
      </c>
      <c r="P63" s="1">
        <v>6370081199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</row>
    <row r="64" spans="1:55">
      <c r="A64" s="5">
        <v>63</v>
      </c>
      <c r="B64" s="1" t="s">
        <v>153</v>
      </c>
      <c r="C64" s="1" t="s">
        <v>2112</v>
      </c>
      <c r="D64" s="1" t="s">
        <v>997</v>
      </c>
      <c r="E64" s="1" t="s">
        <v>998</v>
      </c>
      <c r="F64" s="1">
        <v>9438637976</v>
      </c>
      <c r="G64" s="1" t="s">
        <v>999</v>
      </c>
      <c r="H64" s="1" t="s">
        <v>1000</v>
      </c>
      <c r="I64" s="1" t="s">
        <v>43</v>
      </c>
      <c r="J64" s="1" t="s">
        <v>1001</v>
      </c>
      <c r="K64" s="1" t="s">
        <v>1002</v>
      </c>
      <c r="L64" s="1" t="s">
        <v>55</v>
      </c>
      <c r="M64" s="1" t="s">
        <v>1001</v>
      </c>
      <c r="N64" s="1" t="s">
        <v>1003</v>
      </c>
      <c r="O64" s="1" t="s">
        <v>42</v>
      </c>
      <c r="P64" s="1" t="s">
        <v>1001</v>
      </c>
      <c r="Q64" s="1" t="s">
        <v>1004</v>
      </c>
      <c r="R64" s="1" t="s">
        <v>42</v>
      </c>
      <c r="S64" s="1" t="s">
        <v>1001</v>
      </c>
      <c r="T64" s="1" t="s">
        <v>998</v>
      </c>
      <c r="U64" s="1" t="s">
        <v>939</v>
      </c>
      <c r="V64" s="1">
        <v>9438637976</v>
      </c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</row>
    <row r="65" spans="1:55">
      <c r="A65" s="5">
        <v>64</v>
      </c>
      <c r="B65" s="1" t="s">
        <v>96</v>
      </c>
      <c r="C65" s="1" t="s">
        <v>456</v>
      </c>
      <c r="D65" s="1" t="s">
        <v>1005</v>
      </c>
      <c r="E65" s="1" t="s">
        <v>1006</v>
      </c>
      <c r="F65" s="1">
        <v>9658757424</v>
      </c>
      <c r="G65" s="1" t="s">
        <v>1007</v>
      </c>
      <c r="H65" s="1" t="s">
        <v>1008</v>
      </c>
      <c r="I65" s="1" t="s">
        <v>78</v>
      </c>
      <c r="J65" s="1">
        <v>8763374635</v>
      </c>
      <c r="K65" s="1" t="s">
        <v>1009</v>
      </c>
      <c r="L65" s="1" t="s">
        <v>196</v>
      </c>
      <c r="M65" s="1">
        <v>6371870868</v>
      </c>
      <c r="N65" s="1" t="s">
        <v>1010</v>
      </c>
      <c r="O65" s="1" t="s">
        <v>196</v>
      </c>
      <c r="P65" s="3" t="s">
        <v>1011</v>
      </c>
      <c r="Q65" s="1" t="s">
        <v>1012</v>
      </c>
      <c r="R65" s="1" t="s">
        <v>1013</v>
      </c>
      <c r="S65" s="3" t="s">
        <v>219</v>
      </c>
      <c r="T65" s="1" t="s">
        <v>1014</v>
      </c>
      <c r="U65" s="1" t="s">
        <v>1015</v>
      </c>
      <c r="V65" s="1">
        <v>7735633645</v>
      </c>
      <c r="W65" s="1" t="s">
        <v>1016</v>
      </c>
      <c r="X65" s="1" t="s">
        <v>1017</v>
      </c>
      <c r="Y65" s="2"/>
      <c r="Z65" s="1" t="s">
        <v>1018</v>
      </c>
      <c r="AA65" s="1" t="s">
        <v>1015</v>
      </c>
      <c r="AB65" s="2"/>
      <c r="AC65" s="1" t="s">
        <v>1019</v>
      </c>
      <c r="AD65" s="1" t="s">
        <v>1017</v>
      </c>
      <c r="AE65" s="2"/>
      <c r="AF65" s="1" t="s">
        <v>1020</v>
      </c>
      <c r="AG65" s="1" t="s">
        <v>1021</v>
      </c>
      <c r="AH65" s="2"/>
      <c r="AI65" s="1" t="s">
        <v>1022</v>
      </c>
      <c r="AJ65" s="1" t="s">
        <v>1017</v>
      </c>
      <c r="AK65" s="2"/>
      <c r="AL65" s="1" t="s">
        <v>1023</v>
      </c>
      <c r="AM65" s="1" t="s">
        <v>1024</v>
      </c>
      <c r="AN65" s="2"/>
      <c r="AO65" s="1" t="s">
        <v>1025</v>
      </c>
      <c r="AP65" s="1" t="s">
        <v>1026</v>
      </c>
      <c r="AQ65" s="2"/>
      <c r="AR65" s="1" t="s">
        <v>1027</v>
      </c>
      <c r="AS65" s="1" t="s">
        <v>147</v>
      </c>
      <c r="AT65" s="2"/>
      <c r="AU65" s="1" t="s">
        <v>1028</v>
      </c>
      <c r="AV65" s="1" t="s">
        <v>148</v>
      </c>
      <c r="AW65" s="2"/>
      <c r="AX65" s="1" t="s">
        <v>1029</v>
      </c>
      <c r="AY65" s="1" t="s">
        <v>1030</v>
      </c>
      <c r="AZ65" s="2"/>
      <c r="BA65" s="1" t="s">
        <v>1031</v>
      </c>
      <c r="BB65" s="1" t="s">
        <v>1032</v>
      </c>
      <c r="BC65" s="1">
        <v>6370656884</v>
      </c>
    </row>
    <row r="66" spans="1:55">
      <c r="A66" s="5">
        <v>65</v>
      </c>
      <c r="B66" s="1" t="s">
        <v>96</v>
      </c>
      <c r="C66" s="1" t="s">
        <v>435</v>
      </c>
      <c r="D66" s="1" t="s">
        <v>1033</v>
      </c>
      <c r="E66" s="1" t="s">
        <v>1034</v>
      </c>
      <c r="F66" s="1">
        <v>9438445865</v>
      </c>
      <c r="G66" s="1" t="s">
        <v>1035</v>
      </c>
      <c r="H66" s="1" t="s">
        <v>1036</v>
      </c>
      <c r="I66" s="1" t="s">
        <v>52</v>
      </c>
      <c r="J66" s="1">
        <v>8763025685</v>
      </c>
      <c r="K66" s="1" t="s">
        <v>1037</v>
      </c>
      <c r="L66" s="1" t="s">
        <v>62</v>
      </c>
      <c r="M66" s="1">
        <v>9438445865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</row>
    <row r="67" spans="1:55">
      <c r="A67" s="5">
        <v>66</v>
      </c>
      <c r="B67" s="1" t="s">
        <v>153</v>
      </c>
      <c r="C67" s="1" t="s">
        <v>1038</v>
      </c>
      <c r="D67" s="1" t="s">
        <v>1039</v>
      </c>
      <c r="E67" s="1" t="s">
        <v>1040</v>
      </c>
      <c r="F67" s="1">
        <v>9337884585</v>
      </c>
      <c r="G67" s="2"/>
      <c r="H67" s="1" t="s">
        <v>1041</v>
      </c>
      <c r="I67" s="1" t="s">
        <v>78</v>
      </c>
      <c r="J67" s="1">
        <v>9348972150</v>
      </c>
      <c r="K67" s="1" t="s">
        <v>1042</v>
      </c>
      <c r="L67" s="1" t="s">
        <v>42</v>
      </c>
      <c r="M67" s="2"/>
      <c r="N67" s="1" t="s">
        <v>1043</v>
      </c>
      <c r="O67" s="1" t="s">
        <v>42</v>
      </c>
      <c r="P67" s="2"/>
      <c r="Q67" s="1" t="s">
        <v>1044</v>
      </c>
      <c r="R67" s="1" t="s">
        <v>42</v>
      </c>
      <c r="S67" s="2"/>
      <c r="T67" s="1" t="s">
        <v>1045</v>
      </c>
      <c r="U67" s="1" t="s">
        <v>42</v>
      </c>
      <c r="V67" s="2"/>
      <c r="W67" s="1" t="s">
        <v>1046</v>
      </c>
      <c r="X67" s="1" t="s">
        <v>42</v>
      </c>
      <c r="Y67" s="2"/>
      <c r="Z67" s="1" t="s">
        <v>1047</v>
      </c>
      <c r="AA67" s="1" t="s">
        <v>86</v>
      </c>
      <c r="AB67" s="1">
        <v>6371349475</v>
      </c>
      <c r="AC67" s="1" t="s">
        <v>1048</v>
      </c>
      <c r="AD67" s="1" t="s">
        <v>42</v>
      </c>
      <c r="AE67" s="2"/>
      <c r="AF67" s="1" t="s">
        <v>1049</v>
      </c>
      <c r="AG67" s="1" t="s">
        <v>42</v>
      </c>
      <c r="AH67" s="2"/>
      <c r="AI67" s="1" t="s">
        <v>1050</v>
      </c>
      <c r="AJ67" s="1" t="s">
        <v>42</v>
      </c>
      <c r="AK67" s="2"/>
      <c r="AL67" s="1" t="s">
        <v>1051</v>
      </c>
      <c r="AM67" s="1" t="s">
        <v>42</v>
      </c>
      <c r="AN67" s="2"/>
      <c r="AO67" s="1" t="s">
        <v>1052</v>
      </c>
      <c r="AP67" s="1" t="s">
        <v>42</v>
      </c>
      <c r="AQ67" s="2"/>
      <c r="AR67" s="1" t="s">
        <v>1040</v>
      </c>
      <c r="AS67" s="1" t="s">
        <v>144</v>
      </c>
      <c r="AT67" s="1">
        <v>9337884585</v>
      </c>
      <c r="AU67" s="1" t="s">
        <v>1053</v>
      </c>
      <c r="AV67" s="1" t="s">
        <v>684</v>
      </c>
      <c r="AW67" s="1">
        <v>8480107122</v>
      </c>
      <c r="AX67" s="1" t="s">
        <v>1054</v>
      </c>
      <c r="AY67" s="1" t="s">
        <v>46</v>
      </c>
      <c r="AZ67" s="1">
        <v>8763070464</v>
      </c>
      <c r="BA67" s="1" t="s">
        <v>1055</v>
      </c>
      <c r="BB67" s="1" t="s">
        <v>83</v>
      </c>
      <c r="BC67" s="1">
        <v>8895519814</v>
      </c>
    </row>
    <row r="68" spans="1:55">
      <c r="A68" s="5">
        <v>67</v>
      </c>
      <c r="B68" s="1" t="s">
        <v>153</v>
      </c>
      <c r="C68" s="1" t="s">
        <v>2112</v>
      </c>
      <c r="D68" s="1" t="s">
        <v>1056</v>
      </c>
      <c r="E68" s="1" t="s">
        <v>1057</v>
      </c>
      <c r="F68" s="1">
        <v>6370473167</v>
      </c>
      <c r="G68" s="2"/>
      <c r="H68" s="1" t="s">
        <v>1058</v>
      </c>
      <c r="I68" s="1" t="s">
        <v>78</v>
      </c>
      <c r="J68" s="1">
        <v>7657076694</v>
      </c>
      <c r="K68" s="1" t="s">
        <v>1059</v>
      </c>
      <c r="L68" s="1" t="s">
        <v>1060</v>
      </c>
      <c r="M68" s="1">
        <v>6371205676</v>
      </c>
      <c r="N68" s="1" t="s">
        <v>1061</v>
      </c>
      <c r="O68" s="1" t="s">
        <v>42</v>
      </c>
      <c r="P68" s="2"/>
      <c r="Q68" s="1" t="s">
        <v>1062</v>
      </c>
      <c r="R68" s="1" t="s">
        <v>42</v>
      </c>
      <c r="S68" s="2"/>
      <c r="T68" s="1" t="s">
        <v>1063</v>
      </c>
      <c r="U68" s="1" t="s">
        <v>42</v>
      </c>
      <c r="V68" s="2"/>
      <c r="W68" s="1" t="s">
        <v>1064</v>
      </c>
      <c r="X68" s="1" t="s">
        <v>42</v>
      </c>
      <c r="Y68" s="2"/>
      <c r="Z68" s="1" t="s">
        <v>1065</v>
      </c>
      <c r="AA68" s="1" t="s">
        <v>42</v>
      </c>
      <c r="AB68" s="2"/>
      <c r="AC68" s="1" t="s">
        <v>1066</v>
      </c>
      <c r="AD68" s="1" t="s">
        <v>42</v>
      </c>
      <c r="AE68" s="2"/>
      <c r="AF68" s="1" t="s">
        <v>1067</v>
      </c>
      <c r="AG68" s="1" t="s">
        <v>42</v>
      </c>
      <c r="AH68" s="2"/>
      <c r="AI68" s="1" t="s">
        <v>1068</v>
      </c>
      <c r="AJ68" s="1" t="s">
        <v>42</v>
      </c>
      <c r="AK68" s="2"/>
      <c r="AL68" s="1" t="s">
        <v>1069</v>
      </c>
      <c r="AM68" s="1" t="s">
        <v>42</v>
      </c>
      <c r="AN68" s="2"/>
      <c r="AO68" s="1" t="s">
        <v>1070</v>
      </c>
      <c r="AP68" s="1" t="s">
        <v>56</v>
      </c>
      <c r="AQ68" s="2"/>
      <c r="AR68" s="1" t="s">
        <v>1071</v>
      </c>
      <c r="AS68" s="1" t="s">
        <v>932</v>
      </c>
      <c r="AT68" s="1">
        <v>6372038466</v>
      </c>
      <c r="AU68" s="1" t="s">
        <v>1072</v>
      </c>
      <c r="AV68" s="1" t="s">
        <v>143</v>
      </c>
      <c r="AW68" s="2"/>
      <c r="AX68" s="1" t="s">
        <v>1057</v>
      </c>
      <c r="AY68" s="1" t="s">
        <v>1073</v>
      </c>
      <c r="AZ68" s="1">
        <v>6370473167</v>
      </c>
      <c r="BA68" s="1" t="s">
        <v>1074</v>
      </c>
      <c r="BB68" s="1" t="s">
        <v>125</v>
      </c>
      <c r="BC68" s="1">
        <v>6370492018</v>
      </c>
    </row>
    <row r="69" spans="1:55">
      <c r="A69" s="5">
        <v>68</v>
      </c>
      <c r="B69" s="1" t="s">
        <v>153</v>
      </c>
      <c r="C69" s="1" t="s">
        <v>2112</v>
      </c>
      <c r="D69" s="1" t="s">
        <v>1075</v>
      </c>
      <c r="E69" s="1" t="s">
        <v>1076</v>
      </c>
      <c r="F69" s="1">
        <v>9438376557</v>
      </c>
      <c r="G69" s="1" t="s">
        <v>1077</v>
      </c>
      <c r="H69" s="1" t="s">
        <v>1078</v>
      </c>
      <c r="I69" s="1" t="s">
        <v>866</v>
      </c>
      <c r="J69" s="1">
        <v>9438376557</v>
      </c>
      <c r="K69" s="1" t="s">
        <v>1079</v>
      </c>
      <c r="L69" s="1" t="s">
        <v>78</v>
      </c>
      <c r="M69" s="1">
        <v>6371435436</v>
      </c>
      <c r="N69" s="1" t="s">
        <v>1080</v>
      </c>
      <c r="O69" s="1" t="s">
        <v>42</v>
      </c>
      <c r="P69" s="2"/>
      <c r="Q69" s="1" t="s">
        <v>1081</v>
      </c>
      <c r="R69" s="1" t="s">
        <v>42</v>
      </c>
      <c r="S69" s="2"/>
      <c r="T69" s="1" t="s">
        <v>1082</v>
      </c>
      <c r="U69" s="1" t="s">
        <v>42</v>
      </c>
      <c r="V69" s="2"/>
      <c r="W69" s="1" t="s">
        <v>1083</v>
      </c>
      <c r="X69" s="1" t="s">
        <v>46</v>
      </c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</row>
    <row r="70" spans="1:55">
      <c r="A70" s="5">
        <v>69</v>
      </c>
      <c r="B70" s="1" t="s">
        <v>153</v>
      </c>
      <c r="C70" s="1" t="s">
        <v>985</v>
      </c>
      <c r="D70" s="1" t="s">
        <v>1084</v>
      </c>
      <c r="E70" s="1" t="s">
        <v>1085</v>
      </c>
      <c r="F70" s="1">
        <v>8763486692</v>
      </c>
      <c r="G70" s="1" t="s">
        <v>1086</v>
      </c>
      <c r="H70" s="1" t="s">
        <v>1087</v>
      </c>
      <c r="I70" s="1" t="s">
        <v>43</v>
      </c>
      <c r="J70" s="1">
        <v>8480625604</v>
      </c>
      <c r="K70" s="1" t="s">
        <v>1088</v>
      </c>
      <c r="L70" s="1" t="s">
        <v>44</v>
      </c>
      <c r="M70" s="1">
        <v>9438445865</v>
      </c>
      <c r="N70" s="1" t="s">
        <v>1089</v>
      </c>
      <c r="O70" s="1" t="s">
        <v>42</v>
      </c>
      <c r="P70" s="1">
        <v>8895406980</v>
      </c>
      <c r="Q70" s="1" t="s">
        <v>1090</v>
      </c>
      <c r="R70" s="1" t="s">
        <v>42</v>
      </c>
      <c r="S70" s="1">
        <v>8280419635</v>
      </c>
      <c r="T70" s="1" t="s">
        <v>1091</v>
      </c>
      <c r="U70" s="1" t="s">
        <v>42</v>
      </c>
      <c r="V70" s="1">
        <v>7655045535</v>
      </c>
      <c r="W70" s="1" t="s">
        <v>1092</v>
      </c>
      <c r="X70" s="1" t="s">
        <v>42</v>
      </c>
      <c r="Y70" s="1">
        <v>7653949439</v>
      </c>
      <c r="Z70" s="1" t="s">
        <v>1093</v>
      </c>
      <c r="AA70" s="1" t="s">
        <v>42</v>
      </c>
      <c r="AB70" s="1">
        <v>7655990152</v>
      </c>
      <c r="AC70" s="1" t="s">
        <v>1094</v>
      </c>
      <c r="AD70" s="1" t="s">
        <v>42</v>
      </c>
      <c r="AE70" s="1">
        <v>8763236287</v>
      </c>
      <c r="AF70" s="1" t="s">
        <v>1095</v>
      </c>
      <c r="AG70" s="1" t="s">
        <v>42</v>
      </c>
      <c r="AH70" s="1">
        <v>8895537027</v>
      </c>
      <c r="AI70" s="1" t="s">
        <v>1096</v>
      </c>
      <c r="AJ70" s="1" t="s">
        <v>42</v>
      </c>
      <c r="AK70" s="2"/>
      <c r="AL70" s="1" t="s">
        <v>1097</v>
      </c>
      <c r="AM70" s="1" t="s">
        <v>42</v>
      </c>
      <c r="AN70" s="2"/>
      <c r="AO70" s="1" t="s">
        <v>1098</v>
      </c>
      <c r="AP70" s="1" t="s">
        <v>42</v>
      </c>
      <c r="AQ70" s="2"/>
      <c r="AR70" s="1" t="s">
        <v>1099</v>
      </c>
      <c r="AS70" s="1" t="s">
        <v>42</v>
      </c>
      <c r="AT70" s="2"/>
      <c r="AU70" s="2"/>
      <c r="AV70" s="2"/>
      <c r="AW70" s="2"/>
      <c r="AX70" s="2"/>
      <c r="AY70" s="2"/>
      <c r="AZ70" s="2"/>
      <c r="BA70" s="2"/>
      <c r="BB70" s="2"/>
      <c r="BC70" s="2"/>
    </row>
    <row r="71" spans="1:55">
      <c r="A71" s="5">
        <v>70</v>
      </c>
      <c r="B71" s="1" t="s">
        <v>153</v>
      </c>
      <c r="C71" s="1" t="s">
        <v>2112</v>
      </c>
      <c r="D71" s="1" t="s">
        <v>1100</v>
      </c>
      <c r="E71" s="1" t="s">
        <v>1101</v>
      </c>
      <c r="F71" s="1">
        <v>8249126431</v>
      </c>
      <c r="G71" s="1" t="s">
        <v>1102</v>
      </c>
      <c r="H71" s="1" t="s">
        <v>1103</v>
      </c>
      <c r="I71" s="1" t="s">
        <v>440</v>
      </c>
      <c r="J71" s="1">
        <v>8280491312</v>
      </c>
      <c r="K71" s="1" t="s">
        <v>1104</v>
      </c>
      <c r="L71" s="1" t="s">
        <v>86</v>
      </c>
      <c r="M71" s="1">
        <v>8763835529</v>
      </c>
      <c r="N71" s="1" t="s">
        <v>1105</v>
      </c>
      <c r="O71" s="1" t="s">
        <v>42</v>
      </c>
      <c r="P71" s="1">
        <v>9337485211</v>
      </c>
      <c r="Q71" s="1" t="s">
        <v>1106</v>
      </c>
      <c r="R71" s="1" t="s">
        <v>42</v>
      </c>
      <c r="S71" s="1">
        <v>9861790519</v>
      </c>
      <c r="T71" s="1" t="s">
        <v>1107</v>
      </c>
      <c r="U71" s="1" t="s">
        <v>42</v>
      </c>
      <c r="V71" s="1">
        <v>7735849212</v>
      </c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</row>
    <row r="72" spans="1:55">
      <c r="A72" s="5">
        <v>71</v>
      </c>
      <c r="B72" s="1" t="s">
        <v>153</v>
      </c>
      <c r="C72" s="1" t="s">
        <v>252</v>
      </c>
      <c r="D72" s="1" t="s">
        <v>1108</v>
      </c>
      <c r="E72" s="1" t="s">
        <v>1109</v>
      </c>
      <c r="F72" s="1">
        <v>8895709384</v>
      </c>
      <c r="G72" s="4" t="s">
        <v>1110</v>
      </c>
      <c r="H72" s="1" t="s">
        <v>1111</v>
      </c>
      <c r="I72" s="1" t="s">
        <v>78</v>
      </c>
      <c r="J72" s="1">
        <v>8658712621</v>
      </c>
      <c r="K72" s="1" t="s">
        <v>1112</v>
      </c>
      <c r="L72" s="1" t="s">
        <v>42</v>
      </c>
      <c r="M72" s="1">
        <v>9556410481</v>
      </c>
      <c r="N72" s="1" t="s">
        <v>1113</v>
      </c>
      <c r="O72" s="1" t="s">
        <v>42</v>
      </c>
      <c r="P72" s="1">
        <v>8480686884</v>
      </c>
      <c r="Q72" s="1" t="s">
        <v>1114</v>
      </c>
      <c r="R72" s="1" t="s">
        <v>42</v>
      </c>
      <c r="S72" s="1" t="s">
        <v>90</v>
      </c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</row>
    <row r="73" spans="1:55">
      <c r="A73" s="5">
        <v>72</v>
      </c>
      <c r="B73" s="1" t="s">
        <v>153</v>
      </c>
      <c r="C73" s="1" t="s">
        <v>186</v>
      </c>
      <c r="D73" s="1" t="s">
        <v>1116</v>
      </c>
      <c r="E73" s="1" t="s">
        <v>1117</v>
      </c>
      <c r="F73" s="1">
        <v>8018412954</v>
      </c>
      <c r="G73" s="1" t="s">
        <v>1118</v>
      </c>
      <c r="H73" s="1" t="s">
        <v>1119</v>
      </c>
      <c r="I73" s="1" t="s">
        <v>39</v>
      </c>
      <c r="J73" s="1">
        <v>7606996745</v>
      </c>
      <c r="K73" s="1" t="s">
        <v>1120</v>
      </c>
      <c r="L73" s="1" t="s">
        <v>42</v>
      </c>
      <c r="M73" s="1" t="s">
        <v>1121</v>
      </c>
      <c r="N73" s="1" t="s">
        <v>1122</v>
      </c>
      <c r="O73" s="1" t="s">
        <v>42</v>
      </c>
      <c r="P73" s="1">
        <v>9438008660</v>
      </c>
      <c r="Q73" s="1" t="s">
        <v>1123</v>
      </c>
      <c r="R73" s="1" t="s">
        <v>42</v>
      </c>
      <c r="S73" s="1">
        <v>8018412954</v>
      </c>
      <c r="T73" s="1" t="s">
        <v>1124</v>
      </c>
      <c r="U73" s="1" t="s">
        <v>42</v>
      </c>
      <c r="V73" s="1">
        <v>8018412954</v>
      </c>
      <c r="W73" s="1" t="s">
        <v>1125</v>
      </c>
      <c r="X73" s="1" t="s">
        <v>42</v>
      </c>
      <c r="Y73" s="1">
        <v>8018412954</v>
      </c>
      <c r="Z73" s="1" t="s">
        <v>1126</v>
      </c>
      <c r="AA73" s="1" t="s">
        <v>42</v>
      </c>
      <c r="AB73" s="1">
        <v>8018412954</v>
      </c>
      <c r="AC73" s="1" t="s">
        <v>1127</v>
      </c>
      <c r="AD73" s="1" t="s">
        <v>42</v>
      </c>
      <c r="AE73" s="1">
        <v>8018412954</v>
      </c>
      <c r="AF73" s="1" t="s">
        <v>1128</v>
      </c>
      <c r="AG73" s="1" t="s">
        <v>42</v>
      </c>
      <c r="AH73" s="1">
        <v>8018412954</v>
      </c>
      <c r="AI73" s="1" t="s">
        <v>1129</v>
      </c>
      <c r="AJ73" s="1" t="s">
        <v>42</v>
      </c>
      <c r="AK73" s="1">
        <v>8018412954</v>
      </c>
      <c r="AL73" s="1" t="s">
        <v>1130</v>
      </c>
      <c r="AM73" s="1" t="s">
        <v>46</v>
      </c>
      <c r="AN73" s="1">
        <v>9438008660</v>
      </c>
      <c r="AO73" s="1" t="s">
        <v>1131</v>
      </c>
      <c r="AP73" s="1" t="s">
        <v>42</v>
      </c>
      <c r="AQ73" s="1">
        <v>7853050881</v>
      </c>
      <c r="AR73" s="1" t="s">
        <v>1132</v>
      </c>
      <c r="AS73" s="1" t="s">
        <v>197</v>
      </c>
      <c r="AT73" s="1">
        <v>9438577114</v>
      </c>
      <c r="AU73" s="1" t="s">
        <v>1133</v>
      </c>
      <c r="AV73" s="1" t="s">
        <v>42</v>
      </c>
      <c r="AW73" s="1">
        <v>8018412954</v>
      </c>
      <c r="AX73" s="1" t="s">
        <v>1134</v>
      </c>
      <c r="AY73" s="1" t="s">
        <v>121</v>
      </c>
      <c r="AZ73" s="1">
        <v>8280421207</v>
      </c>
      <c r="BA73" s="1" t="s">
        <v>1135</v>
      </c>
      <c r="BB73" s="1" t="s">
        <v>146</v>
      </c>
      <c r="BC73" s="1">
        <v>8249258384</v>
      </c>
    </row>
    <row r="74" spans="1:55">
      <c r="A74" s="5">
        <v>73</v>
      </c>
      <c r="B74" s="1" t="s">
        <v>153</v>
      </c>
      <c r="C74" s="1" t="s">
        <v>223</v>
      </c>
      <c r="D74" s="1" t="s">
        <v>1136</v>
      </c>
      <c r="E74" s="1" t="s">
        <v>1137</v>
      </c>
      <c r="F74" s="1">
        <v>8763638685</v>
      </c>
      <c r="G74" s="1" t="s">
        <v>1138</v>
      </c>
      <c r="H74" s="1" t="s">
        <v>1139</v>
      </c>
      <c r="I74" s="1" t="s">
        <v>42</v>
      </c>
      <c r="J74" s="1">
        <v>8895964454</v>
      </c>
      <c r="K74" s="1" t="s">
        <v>1140</v>
      </c>
      <c r="L74" s="1" t="s">
        <v>42</v>
      </c>
      <c r="M74" s="1">
        <v>9437384778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</row>
    <row r="75" spans="1:55">
      <c r="A75" s="5">
        <v>74</v>
      </c>
      <c r="B75" s="1" t="s">
        <v>153</v>
      </c>
      <c r="C75" s="1" t="s">
        <v>383</v>
      </c>
      <c r="D75" s="1" t="s">
        <v>1141</v>
      </c>
      <c r="E75" s="1" t="s">
        <v>1142</v>
      </c>
      <c r="F75" s="1">
        <v>9438181781</v>
      </c>
      <c r="G75" s="1" t="s">
        <v>1143</v>
      </c>
      <c r="H75" s="1" t="s">
        <v>1144</v>
      </c>
      <c r="I75" s="1" t="s">
        <v>261</v>
      </c>
      <c r="J75" s="2"/>
      <c r="K75" s="1" t="s">
        <v>1145</v>
      </c>
      <c r="L75" s="1" t="s">
        <v>1146</v>
      </c>
      <c r="M75" s="1">
        <v>8917237814</v>
      </c>
      <c r="N75" s="1" t="s">
        <v>1147</v>
      </c>
      <c r="O75" s="1" t="s">
        <v>58</v>
      </c>
      <c r="P75" s="1">
        <v>8280894880</v>
      </c>
      <c r="Q75" s="1" t="s">
        <v>1148</v>
      </c>
      <c r="R75" s="1" t="s">
        <v>58</v>
      </c>
      <c r="S75" s="1">
        <v>9348640842</v>
      </c>
      <c r="T75" s="1" t="s">
        <v>1149</v>
      </c>
      <c r="U75" s="1" t="s">
        <v>58</v>
      </c>
      <c r="V75" s="2"/>
      <c r="W75" s="1" t="s">
        <v>1150</v>
      </c>
      <c r="X75" s="1" t="s">
        <v>58</v>
      </c>
      <c r="Y75" s="1">
        <v>7854863481</v>
      </c>
      <c r="Z75" s="1" t="s">
        <v>1151</v>
      </c>
      <c r="AA75" s="1" t="s">
        <v>58</v>
      </c>
      <c r="AB75" s="2"/>
      <c r="AC75" s="1" t="s">
        <v>1152</v>
      </c>
      <c r="AD75" s="1" t="s">
        <v>58</v>
      </c>
      <c r="AE75" s="2"/>
      <c r="AF75" s="1" t="s">
        <v>1153</v>
      </c>
      <c r="AG75" s="1" t="s">
        <v>58</v>
      </c>
      <c r="AH75" s="2"/>
      <c r="AI75" s="1" t="s">
        <v>1154</v>
      </c>
      <c r="AJ75" s="1" t="s">
        <v>58</v>
      </c>
      <c r="AK75" s="2"/>
      <c r="AL75" s="1" t="s">
        <v>1155</v>
      </c>
      <c r="AM75" s="1" t="s">
        <v>58</v>
      </c>
      <c r="AN75" s="2"/>
      <c r="AO75" s="1" t="s">
        <v>1156</v>
      </c>
      <c r="AP75" s="1" t="s">
        <v>58</v>
      </c>
      <c r="AQ75" s="2"/>
      <c r="AR75" s="1" t="s">
        <v>1157</v>
      </c>
      <c r="AS75" s="1" t="s">
        <v>262</v>
      </c>
      <c r="AT75" s="2"/>
      <c r="AU75" s="1" t="s">
        <v>1158</v>
      </c>
      <c r="AV75" s="1" t="s">
        <v>143</v>
      </c>
      <c r="AW75" s="1">
        <v>9437869101</v>
      </c>
      <c r="AX75" s="1" t="s">
        <v>1159</v>
      </c>
      <c r="AY75" s="1" t="s">
        <v>127</v>
      </c>
      <c r="AZ75" s="2"/>
      <c r="BA75" s="1" t="s">
        <v>1160</v>
      </c>
      <c r="BB75" s="1" t="s">
        <v>1161</v>
      </c>
      <c r="BC75" s="1">
        <v>9438701357</v>
      </c>
    </row>
    <row r="76" spans="1:55">
      <c r="A76" s="5">
        <v>75</v>
      </c>
      <c r="B76" s="1" t="s">
        <v>153</v>
      </c>
      <c r="C76" s="1" t="s">
        <v>252</v>
      </c>
      <c r="D76" s="1" t="s">
        <v>1162</v>
      </c>
      <c r="E76" s="1" t="s">
        <v>1163</v>
      </c>
      <c r="F76" s="1">
        <v>7653842952</v>
      </c>
      <c r="G76" s="1" t="s">
        <v>1164</v>
      </c>
      <c r="H76" s="1" t="s">
        <v>1165</v>
      </c>
      <c r="I76" s="1" t="s">
        <v>130</v>
      </c>
      <c r="J76" s="2"/>
      <c r="K76" s="1" t="s">
        <v>1166</v>
      </c>
      <c r="L76" s="1" t="s">
        <v>42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</row>
    <row r="77" spans="1:55">
      <c r="A77" s="5">
        <v>76</v>
      </c>
      <c r="B77" s="1" t="s">
        <v>153</v>
      </c>
      <c r="C77" s="1" t="s">
        <v>295</v>
      </c>
      <c r="D77" s="1" t="s">
        <v>1168</v>
      </c>
      <c r="E77" s="1" t="s">
        <v>1169</v>
      </c>
      <c r="F77" s="1">
        <v>9437119040</v>
      </c>
      <c r="G77" s="1" t="s">
        <v>1170</v>
      </c>
      <c r="H77" s="1" t="s">
        <v>1171</v>
      </c>
      <c r="I77" s="1" t="s">
        <v>60</v>
      </c>
      <c r="J77" s="1">
        <v>9777318517</v>
      </c>
      <c r="K77" s="1" t="s">
        <v>1172</v>
      </c>
      <c r="L77" s="1" t="s">
        <v>42</v>
      </c>
      <c r="M77" s="1">
        <v>9337269800</v>
      </c>
      <c r="N77" s="1" t="s">
        <v>1173</v>
      </c>
      <c r="O77" s="1" t="s">
        <v>42</v>
      </c>
      <c r="P77" s="1">
        <v>7735572344</v>
      </c>
      <c r="Q77" s="1" t="s">
        <v>1174</v>
      </c>
      <c r="R77" s="1" t="s">
        <v>61</v>
      </c>
      <c r="S77" s="2"/>
      <c r="T77" s="1" t="s">
        <v>1175</v>
      </c>
      <c r="U77" s="1" t="s">
        <v>42</v>
      </c>
      <c r="V77" s="2"/>
      <c r="W77" s="1" t="s">
        <v>1176</v>
      </c>
      <c r="X77" s="1" t="s">
        <v>1177</v>
      </c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</row>
    <row r="78" spans="1:55">
      <c r="A78" s="5">
        <v>77</v>
      </c>
      <c r="B78" s="1" t="s">
        <v>153</v>
      </c>
      <c r="C78" s="1" t="s">
        <v>252</v>
      </c>
      <c r="D78" s="1" t="s">
        <v>1184</v>
      </c>
      <c r="E78" s="1" t="s">
        <v>1185</v>
      </c>
      <c r="F78" s="1">
        <v>6372163652</v>
      </c>
      <c r="G78" s="1" t="s">
        <v>1186</v>
      </c>
      <c r="H78" s="1" t="s">
        <v>1187</v>
      </c>
      <c r="I78" s="1" t="s">
        <v>78</v>
      </c>
      <c r="J78" s="1">
        <v>8658949264</v>
      </c>
      <c r="K78" s="1" t="s">
        <v>1188</v>
      </c>
      <c r="L78" s="1" t="s">
        <v>76</v>
      </c>
      <c r="M78" s="1">
        <v>8455046701</v>
      </c>
      <c r="N78" s="1" t="s">
        <v>1167</v>
      </c>
      <c r="O78" s="1" t="s">
        <v>42</v>
      </c>
      <c r="P78" s="2"/>
      <c r="Q78" s="1" t="s">
        <v>1189</v>
      </c>
      <c r="R78" s="1" t="s">
        <v>350</v>
      </c>
      <c r="S78" s="1">
        <v>7608884545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</row>
    <row r="79" spans="1:55">
      <c r="A79" s="5">
        <v>78</v>
      </c>
      <c r="B79" s="1" t="s">
        <v>153</v>
      </c>
      <c r="C79" s="1" t="s">
        <v>408</v>
      </c>
      <c r="D79" s="1" t="s">
        <v>1190</v>
      </c>
      <c r="E79" s="1" t="s">
        <v>1202</v>
      </c>
      <c r="F79" s="1">
        <v>9439237175</v>
      </c>
      <c r="G79" s="1" t="s">
        <v>1191</v>
      </c>
      <c r="H79" s="1" t="s">
        <v>1192</v>
      </c>
      <c r="I79" s="1" t="s">
        <v>261</v>
      </c>
      <c r="J79" s="1">
        <v>9439561071</v>
      </c>
      <c r="K79" s="1" t="s">
        <v>1193</v>
      </c>
      <c r="L79" s="1" t="s">
        <v>94</v>
      </c>
      <c r="M79" s="1">
        <v>6372465211</v>
      </c>
      <c r="N79" s="1" t="s">
        <v>1194</v>
      </c>
      <c r="O79" s="1" t="s">
        <v>58</v>
      </c>
      <c r="P79" s="1">
        <v>9439219121</v>
      </c>
      <c r="Q79" s="1" t="s">
        <v>1195</v>
      </c>
      <c r="R79" s="1" t="s">
        <v>58</v>
      </c>
      <c r="S79" s="2"/>
      <c r="T79" s="1" t="s">
        <v>1196</v>
      </c>
      <c r="U79" s="1" t="s">
        <v>58</v>
      </c>
      <c r="V79" s="1">
        <v>6370204657</v>
      </c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</row>
    <row r="80" spans="1:55">
      <c r="A80" s="5">
        <v>79</v>
      </c>
      <c r="B80" s="1" t="s">
        <v>153</v>
      </c>
      <c r="C80" s="1" t="s">
        <v>295</v>
      </c>
      <c r="D80" s="1" t="s">
        <v>1203</v>
      </c>
      <c r="E80" s="1" t="s">
        <v>1204</v>
      </c>
      <c r="F80" s="1">
        <v>8018516424</v>
      </c>
      <c r="G80" s="1" t="s">
        <v>1205</v>
      </c>
      <c r="H80" s="1" t="s">
        <v>199</v>
      </c>
      <c r="I80" s="1" t="s">
        <v>43</v>
      </c>
      <c r="J80" s="1">
        <v>6372680762</v>
      </c>
      <c r="K80" s="1" t="s">
        <v>1206</v>
      </c>
      <c r="L80" s="1" t="s">
        <v>42</v>
      </c>
      <c r="M80" s="1">
        <v>8144196614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</row>
    <row r="81" spans="1:55">
      <c r="A81" s="5">
        <v>80</v>
      </c>
      <c r="B81" s="1" t="s">
        <v>96</v>
      </c>
      <c r="C81" s="1" t="s">
        <v>97</v>
      </c>
      <c r="D81" s="1" t="s">
        <v>1207</v>
      </c>
      <c r="E81" s="1" t="s">
        <v>1208</v>
      </c>
      <c r="F81" s="1">
        <v>9437955335</v>
      </c>
      <c r="G81" s="1" t="s">
        <v>1209</v>
      </c>
      <c r="H81" s="1" t="s">
        <v>1210</v>
      </c>
      <c r="I81" s="1" t="s">
        <v>39</v>
      </c>
      <c r="J81" s="1">
        <v>9178683855</v>
      </c>
      <c r="K81" s="1" t="s">
        <v>1211</v>
      </c>
      <c r="L81" s="1" t="s">
        <v>42</v>
      </c>
      <c r="M81" s="1">
        <v>9692274459</v>
      </c>
      <c r="N81" s="1" t="s">
        <v>1212</v>
      </c>
      <c r="O81" s="1" t="s">
        <v>40</v>
      </c>
      <c r="P81" s="1">
        <v>7847808814</v>
      </c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</row>
    <row r="82" spans="1:55">
      <c r="A82" s="5">
        <v>81</v>
      </c>
      <c r="B82" s="1" t="s">
        <v>153</v>
      </c>
      <c r="C82" s="1" t="s">
        <v>399</v>
      </c>
      <c r="D82" s="1" t="s">
        <v>1213</v>
      </c>
      <c r="E82" s="1" t="s">
        <v>1214</v>
      </c>
      <c r="F82" s="1" t="s">
        <v>1215</v>
      </c>
      <c r="G82" s="1" t="s">
        <v>1216</v>
      </c>
      <c r="H82" s="1" t="s">
        <v>1217</v>
      </c>
      <c r="I82" s="1" t="s">
        <v>168</v>
      </c>
      <c r="J82" s="1">
        <v>9337996052</v>
      </c>
      <c r="K82" s="1" t="s">
        <v>1218</v>
      </c>
      <c r="L82" s="1" t="s">
        <v>59</v>
      </c>
      <c r="M82" s="1">
        <v>9938459335</v>
      </c>
      <c r="N82" s="1" t="s">
        <v>1219</v>
      </c>
      <c r="O82" s="1" t="s">
        <v>95</v>
      </c>
      <c r="P82" s="1">
        <v>8144914532</v>
      </c>
      <c r="Q82" s="1" t="s">
        <v>1220</v>
      </c>
      <c r="R82" s="1" t="s">
        <v>95</v>
      </c>
      <c r="S82" s="1">
        <v>6370652281</v>
      </c>
      <c r="T82" s="1" t="s">
        <v>1221</v>
      </c>
      <c r="U82" s="1" t="s">
        <v>1222</v>
      </c>
      <c r="V82" s="1">
        <v>9438766600</v>
      </c>
      <c r="W82" s="1" t="s">
        <v>1223</v>
      </c>
      <c r="X82" s="1" t="s">
        <v>1224</v>
      </c>
      <c r="Y82" s="1">
        <v>9777384312</v>
      </c>
      <c r="Z82" s="1" t="s">
        <v>1225</v>
      </c>
      <c r="AA82" s="1" t="s">
        <v>95</v>
      </c>
      <c r="AB82" s="1">
        <v>9938459335</v>
      </c>
      <c r="AC82" s="1" t="s">
        <v>1226</v>
      </c>
      <c r="AD82" s="1" t="s">
        <v>95</v>
      </c>
      <c r="AE82" s="1">
        <v>9439090921</v>
      </c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</row>
    <row r="83" spans="1:55">
      <c r="A83" s="5">
        <v>82</v>
      </c>
      <c r="B83" s="1" t="s">
        <v>153</v>
      </c>
      <c r="C83" s="1" t="s">
        <v>408</v>
      </c>
      <c r="D83" s="1" t="s">
        <v>1228</v>
      </c>
      <c r="E83" s="1" t="s">
        <v>119</v>
      </c>
      <c r="F83" s="1">
        <v>8763236585</v>
      </c>
      <c r="G83" s="1" t="s">
        <v>1229</v>
      </c>
      <c r="H83" s="1" t="s">
        <v>1230</v>
      </c>
      <c r="I83" s="1" t="s">
        <v>84</v>
      </c>
      <c r="J83" s="1">
        <v>6370960614</v>
      </c>
      <c r="K83" s="1" t="s">
        <v>1231</v>
      </c>
      <c r="L83" s="1" t="s">
        <v>42</v>
      </c>
      <c r="M83" s="1">
        <v>6370841722</v>
      </c>
      <c r="N83" s="1" t="s">
        <v>1232</v>
      </c>
      <c r="O83" s="1" t="s">
        <v>371</v>
      </c>
      <c r="P83" s="1">
        <v>8144508226</v>
      </c>
      <c r="Q83" s="1" t="s">
        <v>1233</v>
      </c>
      <c r="R83" s="1" t="s">
        <v>42</v>
      </c>
      <c r="S83" s="1">
        <v>6371929408</v>
      </c>
      <c r="T83" s="1" t="s">
        <v>1234</v>
      </c>
      <c r="U83" s="1" t="s">
        <v>42</v>
      </c>
      <c r="V83" s="1">
        <v>6370849779</v>
      </c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</row>
    <row r="84" spans="1:55">
      <c r="A84" s="5">
        <v>83</v>
      </c>
      <c r="B84" s="1" t="s">
        <v>153</v>
      </c>
      <c r="C84" s="1" t="s">
        <v>399</v>
      </c>
      <c r="D84" s="1" t="s">
        <v>1235</v>
      </c>
      <c r="E84" s="1" t="s">
        <v>1236</v>
      </c>
      <c r="F84" s="1">
        <v>7978190010</v>
      </c>
      <c r="G84" s="1" t="s">
        <v>1237</v>
      </c>
      <c r="H84" s="1" t="s">
        <v>1236</v>
      </c>
      <c r="I84" s="1" t="s">
        <v>42</v>
      </c>
      <c r="J84" s="1">
        <v>7978190010</v>
      </c>
      <c r="K84" s="1" t="s">
        <v>1238</v>
      </c>
      <c r="L84" s="1" t="s">
        <v>42</v>
      </c>
      <c r="M84" s="1">
        <v>9078190826</v>
      </c>
      <c r="N84" s="1" t="s">
        <v>1239</v>
      </c>
      <c r="O84" s="1" t="s">
        <v>1240</v>
      </c>
      <c r="P84" s="2"/>
      <c r="Q84" s="1" t="s">
        <v>231</v>
      </c>
      <c r="R84" s="1" t="s">
        <v>42</v>
      </c>
      <c r="S84" s="2"/>
      <c r="T84" s="1" t="s">
        <v>1241</v>
      </c>
      <c r="U84" s="1" t="s">
        <v>220</v>
      </c>
      <c r="V84" s="1">
        <v>9178373505</v>
      </c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</row>
    <row r="85" spans="1:55">
      <c r="A85" s="5">
        <v>84</v>
      </c>
      <c r="B85" s="1" t="s">
        <v>153</v>
      </c>
      <c r="C85" s="1" t="s">
        <v>399</v>
      </c>
      <c r="D85" s="1" t="s">
        <v>1242</v>
      </c>
      <c r="E85" s="1" t="s">
        <v>1243</v>
      </c>
      <c r="F85" s="1">
        <v>8658143083</v>
      </c>
      <c r="G85" s="1" t="s">
        <v>1244</v>
      </c>
      <c r="H85" s="1" t="s">
        <v>1245</v>
      </c>
      <c r="I85" s="1" t="s">
        <v>251</v>
      </c>
      <c r="J85" s="1">
        <v>9937902858</v>
      </c>
      <c r="K85" s="1" t="s">
        <v>1246</v>
      </c>
      <c r="L85" s="1" t="s">
        <v>42</v>
      </c>
      <c r="M85" s="1">
        <v>8895055801</v>
      </c>
      <c r="N85" s="1" t="s">
        <v>1247</v>
      </c>
      <c r="O85" s="1" t="s">
        <v>42</v>
      </c>
      <c r="P85" s="2"/>
      <c r="Q85" s="1" t="s">
        <v>1248</v>
      </c>
      <c r="R85" s="1" t="s">
        <v>42</v>
      </c>
      <c r="S85" s="2"/>
      <c r="T85" s="1" t="s">
        <v>1249</v>
      </c>
      <c r="U85" s="1" t="s">
        <v>42</v>
      </c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</row>
    <row r="86" spans="1:55">
      <c r="A86" s="5">
        <v>85</v>
      </c>
      <c r="B86" s="1" t="s">
        <v>153</v>
      </c>
      <c r="C86" s="1" t="s">
        <v>223</v>
      </c>
      <c r="D86" s="1" t="s">
        <v>1250</v>
      </c>
      <c r="E86" s="1" t="s">
        <v>1251</v>
      </c>
      <c r="F86" s="1">
        <v>8480150984</v>
      </c>
      <c r="G86" s="1" t="s">
        <v>1252</v>
      </c>
      <c r="H86" s="1" t="s">
        <v>1253</v>
      </c>
      <c r="I86" s="1" t="s">
        <v>78</v>
      </c>
      <c r="J86" s="1">
        <v>8895055891</v>
      </c>
      <c r="K86" s="1" t="s">
        <v>1254</v>
      </c>
      <c r="L86" s="1" t="s">
        <v>86</v>
      </c>
      <c r="M86" s="1">
        <v>8763711065</v>
      </c>
      <c r="N86" s="1" t="s">
        <v>1255</v>
      </c>
      <c r="O86" s="1" t="s">
        <v>42</v>
      </c>
      <c r="P86" s="1">
        <v>8480788116</v>
      </c>
      <c r="Q86" s="1" t="s">
        <v>1256</v>
      </c>
      <c r="R86" s="1" t="s">
        <v>42</v>
      </c>
      <c r="S86" s="1">
        <v>8480606954</v>
      </c>
      <c r="T86" s="1" t="s">
        <v>1257</v>
      </c>
      <c r="U86" s="1" t="s">
        <v>42</v>
      </c>
      <c r="V86" s="1">
        <v>9439248922</v>
      </c>
      <c r="W86" s="1" t="s">
        <v>1258</v>
      </c>
      <c r="X86" s="1" t="s">
        <v>42</v>
      </c>
      <c r="Y86" s="1">
        <v>8763015182</v>
      </c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</row>
    <row r="87" spans="1:55">
      <c r="A87" s="5">
        <v>86</v>
      </c>
      <c r="B87" s="1" t="s">
        <v>153</v>
      </c>
      <c r="C87" s="1" t="s">
        <v>275</v>
      </c>
      <c r="D87" s="1" t="s">
        <v>1259</v>
      </c>
      <c r="E87" s="1" t="s">
        <v>1260</v>
      </c>
      <c r="F87" s="1">
        <v>9438770880</v>
      </c>
      <c r="G87" s="1" t="s">
        <v>1261</v>
      </c>
      <c r="H87" s="1" t="s">
        <v>1262</v>
      </c>
      <c r="I87" s="1" t="s">
        <v>261</v>
      </c>
      <c r="J87" s="1">
        <v>8895506808</v>
      </c>
      <c r="K87" s="1" t="s">
        <v>1263</v>
      </c>
      <c r="L87" s="1" t="s">
        <v>58</v>
      </c>
      <c r="M87" s="2"/>
      <c r="N87" s="1" t="s">
        <v>1264</v>
      </c>
      <c r="O87" s="1" t="s">
        <v>58</v>
      </c>
      <c r="P87" s="2"/>
      <c r="Q87" s="1" t="s">
        <v>1265</v>
      </c>
      <c r="R87" s="1" t="s">
        <v>58</v>
      </c>
      <c r="S87" s="2"/>
      <c r="T87" s="1" t="s">
        <v>1266</v>
      </c>
      <c r="U87" s="1" t="s">
        <v>58</v>
      </c>
      <c r="V87" s="2"/>
      <c r="W87" s="1" t="s">
        <v>1267</v>
      </c>
      <c r="X87" s="1" t="s">
        <v>58</v>
      </c>
      <c r="Y87" s="2"/>
      <c r="Z87" s="1" t="s">
        <v>1268</v>
      </c>
      <c r="AA87" s="1" t="s">
        <v>58</v>
      </c>
      <c r="AB87" s="2"/>
      <c r="AC87" s="1" t="s">
        <v>1269</v>
      </c>
      <c r="AD87" s="1" t="s">
        <v>58</v>
      </c>
      <c r="AE87" s="2"/>
      <c r="AF87" s="1" t="s">
        <v>1270</v>
      </c>
      <c r="AG87" s="1" t="s">
        <v>94</v>
      </c>
      <c r="AH87" s="1">
        <v>7655940208</v>
      </c>
      <c r="AI87" s="1" t="s">
        <v>1271</v>
      </c>
      <c r="AJ87" s="1" t="s">
        <v>58</v>
      </c>
      <c r="AK87" s="2"/>
      <c r="AL87" s="1" t="s">
        <v>1272</v>
      </c>
      <c r="AM87" s="1" t="s">
        <v>58</v>
      </c>
      <c r="AN87" s="2"/>
      <c r="AO87" s="1" t="s">
        <v>1273</v>
      </c>
      <c r="AP87" s="1" t="s">
        <v>58</v>
      </c>
      <c r="AQ87" s="2"/>
      <c r="AR87" s="1" t="s">
        <v>1274</v>
      </c>
      <c r="AS87" s="1" t="s">
        <v>64</v>
      </c>
      <c r="AT87" s="2"/>
      <c r="AU87" s="1" t="s">
        <v>1275</v>
      </c>
      <c r="AV87" s="1" t="s">
        <v>127</v>
      </c>
      <c r="AW87" s="2"/>
      <c r="AX87" s="1" t="s">
        <v>1276</v>
      </c>
      <c r="AY87" s="1" t="s">
        <v>1277</v>
      </c>
      <c r="AZ87" s="2"/>
      <c r="BA87" s="1" t="s">
        <v>1278</v>
      </c>
      <c r="BB87" s="1" t="s">
        <v>677</v>
      </c>
      <c r="BC87" s="1">
        <v>9437618250</v>
      </c>
    </row>
    <row r="88" spans="1:55">
      <c r="A88" s="5">
        <v>87</v>
      </c>
      <c r="B88" s="1" t="s">
        <v>96</v>
      </c>
      <c r="C88" s="1" t="s">
        <v>435</v>
      </c>
      <c r="D88" s="1" t="s">
        <v>1178</v>
      </c>
      <c r="E88" s="1" t="s">
        <v>1179</v>
      </c>
      <c r="F88" s="1">
        <v>9348865651</v>
      </c>
      <c r="G88" s="1" t="s">
        <v>1180</v>
      </c>
      <c r="H88" s="1" t="s">
        <v>1181</v>
      </c>
      <c r="I88" s="1" t="s">
        <v>232</v>
      </c>
      <c r="J88" s="1">
        <v>8895940668</v>
      </c>
      <c r="K88" s="1" t="s">
        <v>1182</v>
      </c>
      <c r="L88" s="1" t="s">
        <v>40</v>
      </c>
      <c r="M88" s="1">
        <v>8763692827</v>
      </c>
      <c r="N88" s="1" t="s">
        <v>1279</v>
      </c>
      <c r="O88" s="1" t="s">
        <v>40</v>
      </c>
      <c r="P88" s="1" t="s">
        <v>174</v>
      </c>
      <c r="Q88" s="1" t="s">
        <v>1280</v>
      </c>
      <c r="R88" s="1" t="s">
        <v>40</v>
      </c>
      <c r="S88" s="1" t="s">
        <v>174</v>
      </c>
      <c r="T88" s="1" t="s">
        <v>1183</v>
      </c>
      <c r="U88" s="1" t="s">
        <v>40</v>
      </c>
      <c r="V88" s="1" t="s">
        <v>174</v>
      </c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</row>
    <row r="89" spans="1:55">
      <c r="A89" s="5">
        <v>88</v>
      </c>
      <c r="B89" s="1" t="s">
        <v>96</v>
      </c>
      <c r="C89" s="1" t="s">
        <v>1281</v>
      </c>
      <c r="D89" s="1" t="s">
        <v>1282</v>
      </c>
      <c r="E89" s="1" t="s">
        <v>1283</v>
      </c>
      <c r="F89" s="1">
        <v>7978172917</v>
      </c>
      <c r="G89" s="2"/>
      <c r="H89" s="1" t="s">
        <v>1284</v>
      </c>
      <c r="I89" s="1" t="s">
        <v>39</v>
      </c>
      <c r="J89" s="1">
        <v>8144021715</v>
      </c>
      <c r="K89" s="1" t="s">
        <v>1285</v>
      </c>
      <c r="L89" s="1" t="s">
        <v>49</v>
      </c>
      <c r="M89" s="1" t="s">
        <v>142</v>
      </c>
      <c r="N89" s="1" t="s">
        <v>1286</v>
      </c>
      <c r="O89" s="1" t="s">
        <v>40</v>
      </c>
      <c r="P89" s="1">
        <v>8280786948</v>
      </c>
      <c r="Q89" s="1" t="s">
        <v>1287</v>
      </c>
      <c r="R89" s="1" t="s">
        <v>40</v>
      </c>
      <c r="S89" s="1" t="s">
        <v>142</v>
      </c>
      <c r="T89" s="1" t="s">
        <v>1288</v>
      </c>
      <c r="U89" s="1" t="s">
        <v>40</v>
      </c>
      <c r="V89" s="1" t="s">
        <v>142</v>
      </c>
      <c r="W89" s="1" t="s">
        <v>1289</v>
      </c>
      <c r="X89" s="1" t="s">
        <v>40</v>
      </c>
      <c r="Y89" s="1" t="s">
        <v>142</v>
      </c>
      <c r="Z89" s="1" t="s">
        <v>1290</v>
      </c>
      <c r="AA89" s="1" t="s">
        <v>40</v>
      </c>
      <c r="AB89" s="1" t="s">
        <v>142</v>
      </c>
      <c r="AC89" s="1" t="s">
        <v>1291</v>
      </c>
      <c r="AD89" s="1" t="s">
        <v>40</v>
      </c>
      <c r="AE89" s="1" t="s">
        <v>142</v>
      </c>
      <c r="AF89" s="1" t="s">
        <v>1292</v>
      </c>
      <c r="AG89" s="1" t="s">
        <v>40</v>
      </c>
      <c r="AH89" s="1" t="s">
        <v>142</v>
      </c>
      <c r="AI89" s="1" t="s">
        <v>1293</v>
      </c>
      <c r="AJ89" s="1" t="s">
        <v>40</v>
      </c>
      <c r="AK89" s="1" t="s">
        <v>142</v>
      </c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</row>
    <row r="90" spans="1:55">
      <c r="A90" s="5">
        <v>89</v>
      </c>
      <c r="B90" s="1" t="s">
        <v>153</v>
      </c>
      <c r="C90" s="1" t="s">
        <v>383</v>
      </c>
      <c r="D90" s="1" t="s">
        <v>1294</v>
      </c>
      <c r="E90" s="1" t="s">
        <v>1295</v>
      </c>
      <c r="F90" s="1">
        <v>7008816020</v>
      </c>
      <c r="G90" s="1" t="s">
        <v>1296</v>
      </c>
      <c r="H90" s="1" t="s">
        <v>1297</v>
      </c>
      <c r="I90" s="1" t="s">
        <v>117</v>
      </c>
      <c r="J90" s="1" t="s">
        <v>90</v>
      </c>
      <c r="K90" s="1" t="s">
        <v>1298</v>
      </c>
      <c r="L90" s="1" t="s">
        <v>1299</v>
      </c>
      <c r="M90" s="1">
        <v>8763199751</v>
      </c>
      <c r="N90" s="1" t="s">
        <v>1300</v>
      </c>
      <c r="O90" s="1" t="s">
        <v>1301</v>
      </c>
      <c r="P90" s="1">
        <v>8763064207</v>
      </c>
      <c r="Q90" s="1" t="s">
        <v>1302</v>
      </c>
      <c r="R90" s="1" t="s">
        <v>1303</v>
      </c>
      <c r="S90" s="1">
        <v>8763196387</v>
      </c>
      <c r="T90" s="1" t="s">
        <v>1304</v>
      </c>
      <c r="U90" s="1" t="s">
        <v>1305</v>
      </c>
      <c r="V90" s="1">
        <v>8280420505</v>
      </c>
      <c r="W90" s="1" t="s">
        <v>1306</v>
      </c>
      <c r="X90" s="1" t="s">
        <v>217</v>
      </c>
      <c r="Y90" s="1">
        <v>7653836588</v>
      </c>
      <c r="Z90" s="1" t="s">
        <v>1307</v>
      </c>
      <c r="AA90" s="4" t="s">
        <v>599</v>
      </c>
      <c r="AB90" s="1">
        <v>8763680141</v>
      </c>
      <c r="AC90" s="1" t="s">
        <v>1308</v>
      </c>
      <c r="AD90" s="1" t="s">
        <v>42</v>
      </c>
      <c r="AE90" s="1" t="s">
        <v>90</v>
      </c>
      <c r="AF90" s="1" t="s">
        <v>1309</v>
      </c>
      <c r="AG90" s="1" t="s">
        <v>42</v>
      </c>
      <c r="AH90" s="1" t="s">
        <v>90</v>
      </c>
      <c r="AI90" s="1" t="s">
        <v>1310</v>
      </c>
      <c r="AJ90" s="1" t="s">
        <v>42</v>
      </c>
      <c r="AK90" s="1" t="s">
        <v>90</v>
      </c>
      <c r="AL90" s="1" t="s">
        <v>1311</v>
      </c>
      <c r="AM90" s="1" t="s">
        <v>42</v>
      </c>
      <c r="AN90" s="1" t="s">
        <v>90</v>
      </c>
      <c r="AO90" s="1" t="s">
        <v>1312</v>
      </c>
      <c r="AP90" s="1" t="s">
        <v>42</v>
      </c>
      <c r="AQ90" s="1" t="s">
        <v>90</v>
      </c>
      <c r="AR90" s="1" t="s">
        <v>1313</v>
      </c>
      <c r="AS90" s="1" t="s">
        <v>42</v>
      </c>
      <c r="AT90" s="1" t="s">
        <v>90</v>
      </c>
      <c r="AU90" s="1" t="s">
        <v>1314</v>
      </c>
      <c r="AV90" s="4" t="s">
        <v>599</v>
      </c>
      <c r="AW90" s="1">
        <v>6370663215</v>
      </c>
      <c r="AX90" s="1" t="s">
        <v>1295</v>
      </c>
      <c r="AY90" s="1" t="s">
        <v>1315</v>
      </c>
      <c r="AZ90" s="1">
        <v>7008816020</v>
      </c>
      <c r="BA90" s="1" t="s">
        <v>1316</v>
      </c>
      <c r="BB90" s="1" t="s">
        <v>42</v>
      </c>
      <c r="BC90" s="1" t="s">
        <v>90</v>
      </c>
    </row>
    <row r="91" spans="1:55">
      <c r="A91" s="5">
        <v>90</v>
      </c>
      <c r="B91" s="1" t="s">
        <v>153</v>
      </c>
      <c r="C91" s="1" t="s">
        <v>985</v>
      </c>
      <c r="D91" s="1" t="s">
        <v>1317</v>
      </c>
      <c r="E91" s="1" t="s">
        <v>1318</v>
      </c>
      <c r="F91" s="1">
        <v>9437699190</v>
      </c>
      <c r="G91" s="1" t="s">
        <v>1319</v>
      </c>
      <c r="H91" s="1" t="s">
        <v>1320</v>
      </c>
      <c r="I91" s="1" t="s">
        <v>130</v>
      </c>
      <c r="J91" s="1">
        <v>9438636412</v>
      </c>
      <c r="K91" s="1" t="s">
        <v>1321</v>
      </c>
      <c r="L91" s="1" t="s">
        <v>76</v>
      </c>
      <c r="M91" s="2"/>
      <c r="N91" s="1" t="s">
        <v>1322</v>
      </c>
      <c r="O91" s="1" t="s">
        <v>42</v>
      </c>
      <c r="P91" s="1">
        <v>8280526294</v>
      </c>
      <c r="Q91" s="1" t="s">
        <v>1323</v>
      </c>
      <c r="R91" s="1" t="s">
        <v>42</v>
      </c>
      <c r="S91" s="1">
        <v>8480241900</v>
      </c>
      <c r="T91" s="1" t="s">
        <v>1324</v>
      </c>
      <c r="U91" s="1" t="s">
        <v>42</v>
      </c>
      <c r="V91" s="1">
        <v>8480833971</v>
      </c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</row>
    <row r="92" spans="1:55">
      <c r="A92" s="5">
        <v>91</v>
      </c>
      <c r="B92" s="1" t="s">
        <v>153</v>
      </c>
      <c r="C92" s="1" t="s">
        <v>985</v>
      </c>
      <c r="D92" s="1" t="s">
        <v>1325</v>
      </c>
      <c r="E92" s="1" t="s">
        <v>1326</v>
      </c>
      <c r="F92" s="1">
        <v>9337434548</v>
      </c>
      <c r="G92" s="1" t="s">
        <v>1327</v>
      </c>
      <c r="H92" s="1" t="s">
        <v>1328</v>
      </c>
      <c r="I92" s="1" t="s">
        <v>78</v>
      </c>
      <c r="J92" s="1" t="s">
        <v>90</v>
      </c>
      <c r="K92" s="1" t="s">
        <v>1329</v>
      </c>
      <c r="L92" s="1" t="s">
        <v>86</v>
      </c>
      <c r="M92" s="1" t="s">
        <v>90</v>
      </c>
      <c r="N92" s="1" t="s">
        <v>1330</v>
      </c>
      <c r="O92" s="1" t="s">
        <v>42</v>
      </c>
      <c r="P92" s="1" t="s">
        <v>90</v>
      </c>
      <c r="Q92" s="1" t="s">
        <v>1331</v>
      </c>
      <c r="R92" s="1" t="s">
        <v>42</v>
      </c>
      <c r="S92" s="1" t="s">
        <v>90</v>
      </c>
      <c r="T92" s="1" t="s">
        <v>1332</v>
      </c>
      <c r="U92" s="1" t="s">
        <v>42</v>
      </c>
      <c r="V92" s="1" t="s">
        <v>90</v>
      </c>
      <c r="W92" s="1" t="s">
        <v>1333</v>
      </c>
      <c r="X92" s="1" t="s">
        <v>42</v>
      </c>
      <c r="Y92" s="1" t="s">
        <v>90</v>
      </c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</row>
    <row r="93" spans="1:55">
      <c r="A93" s="5">
        <v>92</v>
      </c>
      <c r="B93" s="1" t="s">
        <v>153</v>
      </c>
      <c r="C93" s="1" t="s">
        <v>399</v>
      </c>
      <c r="D93" s="1" t="s">
        <v>1334</v>
      </c>
      <c r="E93" s="1" t="s">
        <v>1335</v>
      </c>
      <c r="F93" s="1">
        <v>9937646587</v>
      </c>
      <c r="G93" s="1" t="s">
        <v>1336</v>
      </c>
      <c r="H93" s="1" t="s">
        <v>1337</v>
      </c>
      <c r="I93" s="1" t="s">
        <v>43</v>
      </c>
      <c r="J93" s="1">
        <v>9337859906</v>
      </c>
      <c r="K93" s="1" t="s">
        <v>1338</v>
      </c>
      <c r="L93" s="1" t="s">
        <v>42</v>
      </c>
      <c r="M93" s="1">
        <v>8249392280</v>
      </c>
      <c r="N93" s="1" t="s">
        <v>1339</v>
      </c>
      <c r="O93" s="1" t="s">
        <v>42</v>
      </c>
      <c r="P93" s="1">
        <v>6372968979</v>
      </c>
      <c r="Q93" s="1" t="s">
        <v>1340</v>
      </c>
      <c r="R93" s="1" t="s">
        <v>42</v>
      </c>
      <c r="S93" s="1">
        <v>8917225029</v>
      </c>
      <c r="T93" s="1" t="s">
        <v>1341</v>
      </c>
      <c r="U93" s="1" t="s">
        <v>42</v>
      </c>
      <c r="V93" s="1">
        <v>9178709790</v>
      </c>
      <c r="W93" s="1" t="s">
        <v>1342</v>
      </c>
      <c r="X93" s="1" t="s">
        <v>42</v>
      </c>
      <c r="Y93" s="1">
        <v>9777875024</v>
      </c>
      <c r="Z93" s="1" t="s">
        <v>1343</v>
      </c>
      <c r="AA93" s="1" t="s">
        <v>1344</v>
      </c>
      <c r="AB93" s="1">
        <v>8658347124</v>
      </c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</row>
    <row r="94" spans="1:55">
      <c r="A94" s="5">
        <v>93</v>
      </c>
      <c r="B94" s="1" t="s">
        <v>153</v>
      </c>
      <c r="C94" s="1" t="s">
        <v>1038</v>
      </c>
      <c r="D94" s="1" t="s">
        <v>1345</v>
      </c>
      <c r="E94" s="1" t="s">
        <v>1346</v>
      </c>
      <c r="F94" s="1">
        <v>8144853448</v>
      </c>
      <c r="G94" s="1" t="s">
        <v>1347</v>
      </c>
      <c r="H94" s="1" t="s">
        <v>1348</v>
      </c>
      <c r="I94" s="1" t="s">
        <v>562</v>
      </c>
      <c r="J94" s="1">
        <v>9348961152</v>
      </c>
      <c r="K94" s="1" t="s">
        <v>1349</v>
      </c>
      <c r="L94" s="1" t="s">
        <v>58</v>
      </c>
      <c r="M94" s="2"/>
      <c r="N94" s="1" t="s">
        <v>1350</v>
      </c>
      <c r="O94" s="1" t="s">
        <v>58</v>
      </c>
      <c r="P94" s="1">
        <v>6372975124</v>
      </c>
      <c r="Q94" s="1" t="s">
        <v>1351</v>
      </c>
      <c r="R94" s="1" t="s">
        <v>58</v>
      </c>
      <c r="S94" s="2"/>
      <c r="T94" s="1" t="s">
        <v>1352</v>
      </c>
      <c r="U94" s="1" t="s">
        <v>58</v>
      </c>
      <c r="V94" s="1">
        <v>9861799597</v>
      </c>
      <c r="W94" s="1" t="s">
        <v>1353</v>
      </c>
      <c r="X94" s="1" t="s">
        <v>58</v>
      </c>
      <c r="Y94" s="1">
        <v>6372772059</v>
      </c>
      <c r="Z94" s="1" t="s">
        <v>1354</v>
      </c>
      <c r="AA94" s="1" t="s">
        <v>262</v>
      </c>
      <c r="AB94" s="1">
        <v>6371436698</v>
      </c>
      <c r="AC94" s="1" t="s">
        <v>1355</v>
      </c>
      <c r="AD94" s="1" t="s">
        <v>95</v>
      </c>
      <c r="AE94" s="2"/>
      <c r="AF94" s="1" t="s">
        <v>1356</v>
      </c>
      <c r="AG94" s="1" t="s">
        <v>1357</v>
      </c>
      <c r="AH94" s="1">
        <v>8260817932</v>
      </c>
      <c r="AI94" s="1" t="s">
        <v>1358</v>
      </c>
      <c r="AJ94" s="1" t="s">
        <v>1359</v>
      </c>
      <c r="AK94" s="1">
        <v>8144348898</v>
      </c>
      <c r="AL94" s="1" t="s">
        <v>1360</v>
      </c>
      <c r="AM94" s="1" t="s">
        <v>58</v>
      </c>
      <c r="AN94" s="2"/>
      <c r="AO94" s="1" t="s">
        <v>1361</v>
      </c>
      <c r="AP94" s="1" t="s">
        <v>58</v>
      </c>
      <c r="AQ94" s="2"/>
      <c r="AR94" s="1" t="s">
        <v>1362</v>
      </c>
      <c r="AS94" s="1" t="s">
        <v>58</v>
      </c>
      <c r="AT94" s="2"/>
      <c r="AU94" s="1" t="s">
        <v>1363</v>
      </c>
      <c r="AV94" s="1" t="s">
        <v>127</v>
      </c>
      <c r="AW94" s="1">
        <v>7735715774</v>
      </c>
      <c r="AX94" s="1" t="s">
        <v>1364</v>
      </c>
      <c r="AY94" s="1" t="s">
        <v>1365</v>
      </c>
      <c r="AZ94" s="2"/>
      <c r="BA94" s="1" t="s">
        <v>1366</v>
      </c>
      <c r="BB94" s="1" t="s">
        <v>1367</v>
      </c>
      <c r="BC94" s="1">
        <v>8144853448</v>
      </c>
    </row>
    <row r="95" spans="1:55">
      <c r="A95" s="5">
        <v>94</v>
      </c>
      <c r="B95" s="1" t="s">
        <v>153</v>
      </c>
      <c r="C95" s="1" t="s">
        <v>985</v>
      </c>
      <c r="D95" s="1" t="s">
        <v>1368</v>
      </c>
      <c r="E95" s="1" t="s">
        <v>1369</v>
      </c>
      <c r="F95" s="1">
        <v>8280395242</v>
      </c>
      <c r="G95" s="1" t="s">
        <v>1370</v>
      </c>
      <c r="H95" s="1" t="s">
        <v>1371</v>
      </c>
      <c r="I95" s="1" t="s">
        <v>261</v>
      </c>
      <c r="J95" s="1">
        <v>8480683124</v>
      </c>
      <c r="K95" s="1" t="s">
        <v>1372</v>
      </c>
      <c r="L95" s="1" t="s">
        <v>1146</v>
      </c>
      <c r="M95" s="1">
        <v>9437776735</v>
      </c>
      <c r="N95" s="1" t="s">
        <v>1369</v>
      </c>
      <c r="O95" s="1" t="s">
        <v>1373</v>
      </c>
      <c r="P95" s="1">
        <v>8280395242</v>
      </c>
      <c r="Q95" s="1" t="s">
        <v>1374</v>
      </c>
      <c r="R95" s="1" t="s">
        <v>64</v>
      </c>
      <c r="S95" s="1">
        <v>8763278154</v>
      </c>
      <c r="T95" s="1" t="s">
        <v>1375</v>
      </c>
      <c r="U95" s="1" t="s">
        <v>1376</v>
      </c>
      <c r="V95" s="1">
        <v>8480249155</v>
      </c>
      <c r="W95" s="1" t="s">
        <v>1377</v>
      </c>
      <c r="X95" s="1" t="s">
        <v>1378</v>
      </c>
      <c r="Y95" s="1">
        <v>8763695576</v>
      </c>
      <c r="Z95" s="1" t="s">
        <v>1379</v>
      </c>
      <c r="AA95" s="1" t="s">
        <v>1380</v>
      </c>
      <c r="AB95" s="1">
        <v>8763228195</v>
      </c>
      <c r="AC95" s="1" t="s">
        <v>1381</v>
      </c>
      <c r="AD95" s="1" t="s">
        <v>1382</v>
      </c>
      <c r="AE95" s="1">
        <v>8763900164</v>
      </c>
      <c r="AF95" s="1" t="s">
        <v>1383</v>
      </c>
      <c r="AG95" s="1" t="s">
        <v>1382</v>
      </c>
      <c r="AH95" s="1">
        <v>8895635091</v>
      </c>
      <c r="AI95" s="1" t="s">
        <v>1384</v>
      </c>
      <c r="AJ95" s="1" t="s">
        <v>58</v>
      </c>
      <c r="AK95" s="1">
        <v>8480683842</v>
      </c>
      <c r="AL95" s="1" t="s">
        <v>1385</v>
      </c>
      <c r="AM95" s="1" t="s">
        <v>58</v>
      </c>
      <c r="AN95" s="1" t="s">
        <v>145</v>
      </c>
      <c r="AO95" s="1" t="s">
        <v>1386</v>
      </c>
      <c r="AP95" s="1" t="s">
        <v>58</v>
      </c>
      <c r="AQ95" s="1" t="s">
        <v>145</v>
      </c>
      <c r="AR95" s="1" t="s">
        <v>1387</v>
      </c>
      <c r="AS95" s="1" t="s">
        <v>1388</v>
      </c>
      <c r="AT95" s="1">
        <v>8895856772</v>
      </c>
      <c r="AU95" s="2"/>
      <c r="AV95" s="2"/>
      <c r="AW95" s="2"/>
      <c r="AX95" s="2"/>
      <c r="AY95" s="2"/>
      <c r="AZ95" s="2"/>
      <c r="BA95" s="2"/>
      <c r="BB95" s="2"/>
      <c r="BC95" s="2"/>
    </row>
    <row r="96" spans="1:55">
      <c r="A96" s="5">
        <v>95</v>
      </c>
      <c r="B96" s="1" t="s">
        <v>153</v>
      </c>
      <c r="C96" s="1" t="s">
        <v>295</v>
      </c>
      <c r="D96" s="1" t="s">
        <v>1389</v>
      </c>
      <c r="E96" s="1" t="s">
        <v>1390</v>
      </c>
      <c r="F96" s="1" t="s">
        <v>1391</v>
      </c>
      <c r="G96" s="1" t="s">
        <v>1392</v>
      </c>
      <c r="H96" s="1" t="s">
        <v>1393</v>
      </c>
      <c r="I96" s="1" t="s">
        <v>60</v>
      </c>
      <c r="J96" s="1" t="s">
        <v>1394</v>
      </c>
      <c r="K96" s="1" t="s">
        <v>1395</v>
      </c>
      <c r="L96" s="1" t="s">
        <v>42</v>
      </c>
      <c r="M96" s="1" t="s">
        <v>1396</v>
      </c>
      <c r="N96" s="1" t="s">
        <v>1397</v>
      </c>
      <c r="O96" s="1" t="s">
        <v>42</v>
      </c>
      <c r="P96" s="1" t="s">
        <v>1398</v>
      </c>
      <c r="Q96" s="1" t="s">
        <v>1399</v>
      </c>
      <c r="R96" s="1" t="s">
        <v>42</v>
      </c>
      <c r="S96" s="1" t="s">
        <v>1400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</row>
    <row r="97" spans="1:55">
      <c r="A97" s="5">
        <v>96</v>
      </c>
      <c r="B97" s="1" t="s">
        <v>153</v>
      </c>
      <c r="C97" s="1" t="s">
        <v>154</v>
      </c>
      <c r="D97" s="1" t="s">
        <v>1401</v>
      </c>
      <c r="E97" s="1" t="s">
        <v>1402</v>
      </c>
      <c r="F97" s="1">
        <v>9178708554</v>
      </c>
      <c r="G97" s="1" t="s">
        <v>1403</v>
      </c>
      <c r="H97" s="1" t="s">
        <v>1404</v>
      </c>
      <c r="I97" s="1" t="s">
        <v>562</v>
      </c>
      <c r="J97" s="1">
        <v>9668013538</v>
      </c>
      <c r="K97" s="1" t="s">
        <v>1405</v>
      </c>
      <c r="L97" s="1" t="s">
        <v>913</v>
      </c>
      <c r="M97" s="2"/>
      <c r="N97" s="1" t="s">
        <v>1406</v>
      </c>
      <c r="O97" s="1" t="s">
        <v>58</v>
      </c>
      <c r="P97" s="1">
        <v>9777417987</v>
      </c>
      <c r="Q97" s="1" t="s">
        <v>1407</v>
      </c>
      <c r="R97" s="1" t="s">
        <v>58</v>
      </c>
      <c r="S97" s="2"/>
      <c r="T97" s="1" t="s">
        <v>1408</v>
      </c>
      <c r="U97" s="1" t="s">
        <v>58</v>
      </c>
      <c r="V97" s="2"/>
      <c r="W97" s="1" t="s">
        <v>1409</v>
      </c>
      <c r="X97" s="1" t="s">
        <v>58</v>
      </c>
      <c r="Y97" s="1">
        <v>8018658013</v>
      </c>
      <c r="Z97" s="1" t="s">
        <v>1410</v>
      </c>
      <c r="AA97" s="1" t="s">
        <v>58</v>
      </c>
      <c r="AB97" s="1">
        <v>7683894244</v>
      </c>
      <c r="AC97" s="1" t="s">
        <v>1411</v>
      </c>
      <c r="AD97" s="1" t="s">
        <v>58</v>
      </c>
      <c r="AE97" s="1">
        <v>7894031266</v>
      </c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</row>
    <row r="98" spans="1:55">
      <c r="A98" s="5">
        <v>97</v>
      </c>
      <c r="B98" s="1" t="s">
        <v>153</v>
      </c>
      <c r="C98" s="1" t="s">
        <v>399</v>
      </c>
      <c r="D98" s="1" t="s">
        <v>1412</v>
      </c>
      <c r="E98" s="1" t="s">
        <v>1413</v>
      </c>
      <c r="F98" s="1">
        <v>9438345971</v>
      </c>
      <c r="G98" s="1" t="s">
        <v>1414</v>
      </c>
      <c r="H98" s="1" t="s">
        <v>1415</v>
      </c>
      <c r="I98" s="1" t="s">
        <v>984</v>
      </c>
      <c r="J98" s="1">
        <v>9938116933</v>
      </c>
      <c r="K98" s="1" t="s">
        <v>1416</v>
      </c>
      <c r="L98" s="1" t="s">
        <v>984</v>
      </c>
      <c r="M98" s="1">
        <v>9938131380</v>
      </c>
      <c r="N98" s="1" t="s">
        <v>1417</v>
      </c>
      <c r="O98" s="1" t="s">
        <v>984</v>
      </c>
      <c r="P98" s="1">
        <v>6372387700</v>
      </c>
      <c r="Q98" s="1" t="s">
        <v>1418</v>
      </c>
      <c r="R98" s="1" t="s">
        <v>984</v>
      </c>
      <c r="S98" s="1">
        <v>9777360125</v>
      </c>
      <c r="T98" s="1" t="s">
        <v>1419</v>
      </c>
      <c r="U98" s="1" t="s">
        <v>984</v>
      </c>
      <c r="V98" s="2"/>
      <c r="W98" s="1" t="s">
        <v>1420</v>
      </c>
      <c r="X98" s="1" t="s">
        <v>984</v>
      </c>
      <c r="Y98" s="2"/>
      <c r="Z98" s="1" t="s">
        <v>1421</v>
      </c>
      <c r="AA98" s="1" t="s">
        <v>984</v>
      </c>
      <c r="AB98" s="2"/>
      <c r="AC98" s="1" t="s">
        <v>1422</v>
      </c>
      <c r="AD98" s="1" t="s">
        <v>984</v>
      </c>
      <c r="AE98" s="2"/>
      <c r="AF98" s="1" t="s">
        <v>1423</v>
      </c>
      <c r="AG98" s="1" t="s">
        <v>984</v>
      </c>
      <c r="AH98" s="2"/>
      <c r="AI98" s="1" t="s">
        <v>1424</v>
      </c>
      <c r="AJ98" s="1" t="s">
        <v>984</v>
      </c>
      <c r="AK98" s="2"/>
      <c r="AL98" s="1" t="s">
        <v>1425</v>
      </c>
      <c r="AM98" s="1" t="s">
        <v>984</v>
      </c>
      <c r="AN98" s="2"/>
      <c r="AO98" s="1" t="s">
        <v>1426</v>
      </c>
      <c r="AP98" s="1" t="s">
        <v>1427</v>
      </c>
      <c r="AQ98" s="1">
        <v>9437771347</v>
      </c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</row>
    <row r="99" spans="1:55">
      <c r="A99" s="5">
        <v>98</v>
      </c>
      <c r="B99" s="1" t="s">
        <v>153</v>
      </c>
      <c r="C99" s="1" t="s">
        <v>408</v>
      </c>
      <c r="D99" s="1" t="s">
        <v>1428</v>
      </c>
      <c r="E99" s="1" t="s">
        <v>1429</v>
      </c>
      <c r="F99" s="1">
        <v>934853911</v>
      </c>
      <c r="G99" s="1" t="s">
        <v>1430</v>
      </c>
      <c r="H99" s="1" t="s">
        <v>134</v>
      </c>
      <c r="I99" s="1" t="s">
        <v>81</v>
      </c>
      <c r="J99" s="1">
        <v>0</v>
      </c>
      <c r="K99" s="1" t="s">
        <v>1431</v>
      </c>
      <c r="L99" s="1" t="s">
        <v>42</v>
      </c>
      <c r="M99" s="1">
        <v>8280284758</v>
      </c>
      <c r="N99" s="1" t="s">
        <v>1432</v>
      </c>
      <c r="O99" s="1" t="s">
        <v>42</v>
      </c>
      <c r="P99" s="1">
        <v>8280536095</v>
      </c>
      <c r="Q99" s="1" t="s">
        <v>45</v>
      </c>
      <c r="R99" s="1" t="s">
        <v>42</v>
      </c>
      <c r="S99" s="1">
        <v>7008742867</v>
      </c>
      <c r="T99" s="1" t="s">
        <v>1433</v>
      </c>
      <c r="U99" s="1" t="s">
        <v>42</v>
      </c>
      <c r="V99" s="1">
        <v>8895193276</v>
      </c>
      <c r="W99" s="1" t="s">
        <v>1434</v>
      </c>
      <c r="X99" s="1" t="s">
        <v>1435</v>
      </c>
      <c r="Y99" s="1">
        <v>7735516617</v>
      </c>
      <c r="Z99" s="1">
        <v>0</v>
      </c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</row>
    <row r="100" spans="1:55">
      <c r="A100" s="5">
        <v>99</v>
      </c>
      <c r="B100" s="1" t="s">
        <v>153</v>
      </c>
      <c r="C100" s="1" t="s">
        <v>399</v>
      </c>
      <c r="D100" s="1" t="s">
        <v>1436</v>
      </c>
      <c r="E100" s="1" t="s">
        <v>1437</v>
      </c>
      <c r="F100" s="1">
        <v>9938369106</v>
      </c>
      <c r="G100" s="1" t="s">
        <v>1438</v>
      </c>
      <c r="H100" s="1" t="s">
        <v>1439</v>
      </c>
      <c r="I100" s="1" t="s">
        <v>43</v>
      </c>
      <c r="J100" s="1">
        <v>8144426906</v>
      </c>
      <c r="K100" s="1" t="s">
        <v>1440</v>
      </c>
      <c r="L100" s="1" t="s">
        <v>55</v>
      </c>
      <c r="M100" s="1">
        <v>6371327165</v>
      </c>
      <c r="N100" s="1" t="s">
        <v>1441</v>
      </c>
      <c r="O100" s="1" t="s">
        <v>42</v>
      </c>
      <c r="P100" s="1">
        <v>6371396017</v>
      </c>
      <c r="Q100" s="1" t="s">
        <v>1442</v>
      </c>
      <c r="R100" s="1" t="s">
        <v>42</v>
      </c>
      <c r="S100" s="1">
        <v>814475957</v>
      </c>
      <c r="T100" s="1" t="s">
        <v>1443</v>
      </c>
      <c r="U100" s="1" t="s">
        <v>42</v>
      </c>
      <c r="V100" s="1">
        <v>9668066604</v>
      </c>
      <c r="W100" s="1" t="s">
        <v>1444</v>
      </c>
      <c r="X100" s="1" t="s">
        <v>42</v>
      </c>
      <c r="Y100" s="1" t="s">
        <v>174</v>
      </c>
      <c r="Z100" s="1" t="s">
        <v>1445</v>
      </c>
      <c r="AA100" s="1" t="s">
        <v>42</v>
      </c>
      <c r="AB100" s="1">
        <v>9078546988</v>
      </c>
      <c r="AC100" s="1" t="s">
        <v>1446</v>
      </c>
      <c r="AD100" s="1" t="s">
        <v>42</v>
      </c>
      <c r="AE100" s="1">
        <v>8018177292</v>
      </c>
      <c r="AF100" s="1" t="s">
        <v>1447</v>
      </c>
      <c r="AG100" s="1" t="s">
        <v>42</v>
      </c>
      <c r="AH100" s="1">
        <v>9178328263</v>
      </c>
      <c r="AI100" s="1" t="s">
        <v>1448</v>
      </c>
      <c r="AJ100" s="1" t="s">
        <v>42</v>
      </c>
      <c r="AK100" s="1">
        <v>8088703299</v>
      </c>
      <c r="AL100" s="1" t="s">
        <v>1449</v>
      </c>
      <c r="AM100" s="1" t="s">
        <v>42</v>
      </c>
      <c r="AN100" s="1" t="s">
        <v>174</v>
      </c>
      <c r="AO100" s="1" t="s">
        <v>1450</v>
      </c>
      <c r="AP100" s="1" t="s">
        <v>46</v>
      </c>
      <c r="AQ100" s="1">
        <v>8457906720</v>
      </c>
      <c r="AR100" s="1" t="s">
        <v>1451</v>
      </c>
      <c r="AS100" s="1" t="s">
        <v>201</v>
      </c>
      <c r="AT100" s="1">
        <v>8117931118</v>
      </c>
      <c r="AU100" s="1" t="s">
        <v>1452</v>
      </c>
      <c r="AV100" s="1" t="s">
        <v>83</v>
      </c>
      <c r="AW100" s="1">
        <v>9668444184</v>
      </c>
      <c r="AX100" s="1" t="s">
        <v>1453</v>
      </c>
      <c r="AY100" s="1" t="s">
        <v>87</v>
      </c>
      <c r="AZ100" s="1">
        <v>9337441866</v>
      </c>
      <c r="BA100" s="1" t="s">
        <v>1437</v>
      </c>
      <c r="BB100" s="1" t="s">
        <v>866</v>
      </c>
      <c r="BC100" s="1">
        <v>9938369106</v>
      </c>
    </row>
    <row r="101" spans="1:55">
      <c r="A101" s="5">
        <v>100</v>
      </c>
      <c r="B101" s="1" t="s">
        <v>1455</v>
      </c>
      <c r="C101" s="1" t="s">
        <v>2113</v>
      </c>
      <c r="D101" s="1" t="s">
        <v>1456</v>
      </c>
      <c r="E101" s="1" t="s">
        <v>1457</v>
      </c>
      <c r="F101" s="1">
        <v>8280785158</v>
      </c>
      <c r="G101" s="1" t="s">
        <v>1458</v>
      </c>
      <c r="H101" s="1" t="s">
        <v>1459</v>
      </c>
      <c r="I101" s="1" t="s">
        <v>175</v>
      </c>
      <c r="J101" s="1">
        <v>8480554177</v>
      </c>
      <c r="K101" s="1" t="s">
        <v>1460</v>
      </c>
      <c r="L101" s="1" t="s">
        <v>40</v>
      </c>
      <c r="M101" s="1">
        <v>6371242734</v>
      </c>
      <c r="N101" s="1" t="s">
        <v>1461</v>
      </c>
      <c r="O101" s="1" t="s">
        <v>40</v>
      </c>
      <c r="P101" s="1">
        <v>7847951454</v>
      </c>
      <c r="Q101" s="1" t="s">
        <v>1462</v>
      </c>
      <c r="R101" s="1" t="s">
        <v>40</v>
      </c>
      <c r="S101" s="1">
        <v>7656871560</v>
      </c>
      <c r="T101" s="1" t="s">
        <v>1463</v>
      </c>
      <c r="U101" s="1" t="s">
        <v>40</v>
      </c>
      <c r="V101" s="1" t="s">
        <v>90</v>
      </c>
      <c r="W101" s="1" t="s">
        <v>1464</v>
      </c>
      <c r="X101" s="1" t="s">
        <v>147</v>
      </c>
      <c r="Y101" s="1" t="s">
        <v>90</v>
      </c>
      <c r="Z101" s="1" t="s">
        <v>1465</v>
      </c>
      <c r="AA101" s="1" t="s">
        <v>40</v>
      </c>
      <c r="AB101" s="1" t="s">
        <v>90</v>
      </c>
      <c r="AC101" s="1" t="s">
        <v>1466</v>
      </c>
      <c r="AD101" s="1" t="s">
        <v>40</v>
      </c>
      <c r="AE101" s="1" t="s">
        <v>90</v>
      </c>
      <c r="AF101" s="1" t="s">
        <v>1467</v>
      </c>
      <c r="AG101" s="1" t="s">
        <v>40</v>
      </c>
      <c r="AH101" s="1" t="s">
        <v>90</v>
      </c>
      <c r="AI101" s="1" t="s">
        <v>1468</v>
      </c>
      <c r="AJ101" s="1" t="s">
        <v>40</v>
      </c>
      <c r="AK101" s="1" t="s">
        <v>90</v>
      </c>
      <c r="AL101" s="1" t="s">
        <v>1469</v>
      </c>
      <c r="AM101" s="1" t="s">
        <v>202</v>
      </c>
      <c r="AN101" s="1">
        <v>8480198655</v>
      </c>
      <c r="AO101" s="1" t="s">
        <v>1470</v>
      </c>
      <c r="AP101" s="1" t="s">
        <v>1471</v>
      </c>
      <c r="AQ101" s="1" t="s">
        <v>90</v>
      </c>
      <c r="AR101" s="1" t="s">
        <v>1472</v>
      </c>
      <c r="AS101" s="1" t="s">
        <v>47</v>
      </c>
      <c r="AT101" s="1">
        <v>9763999377</v>
      </c>
      <c r="AU101" s="1" t="s">
        <v>1473</v>
      </c>
      <c r="AV101" s="1" t="s">
        <v>216</v>
      </c>
      <c r="AW101" s="1">
        <v>8895901713</v>
      </c>
      <c r="AX101" s="1" t="s">
        <v>1474</v>
      </c>
      <c r="AY101" s="1" t="s">
        <v>150</v>
      </c>
      <c r="AZ101" s="1">
        <v>8895061604</v>
      </c>
      <c r="BA101" s="1" t="s">
        <v>1457</v>
      </c>
      <c r="BB101" s="1" t="s">
        <v>866</v>
      </c>
      <c r="BC101" s="1">
        <v>8280785158</v>
      </c>
    </row>
    <row r="102" spans="1:55">
      <c r="A102" s="5">
        <v>101</v>
      </c>
      <c r="B102" s="1" t="s">
        <v>153</v>
      </c>
      <c r="C102" s="1" t="s">
        <v>266</v>
      </c>
      <c r="D102" s="1" t="s">
        <v>1475</v>
      </c>
      <c r="E102" s="1" t="s">
        <v>1476</v>
      </c>
      <c r="F102" s="1">
        <v>8249836811</v>
      </c>
      <c r="G102" s="1" t="s">
        <v>1477</v>
      </c>
      <c r="H102" s="1" t="s">
        <v>1478</v>
      </c>
      <c r="I102" s="1" t="s">
        <v>43</v>
      </c>
      <c r="J102" s="1">
        <v>9937938398</v>
      </c>
      <c r="K102" s="1" t="s">
        <v>1479</v>
      </c>
      <c r="L102" s="1" t="s">
        <v>42</v>
      </c>
      <c r="M102" s="1">
        <v>6372726557</v>
      </c>
      <c r="N102" s="1" t="s">
        <v>1480</v>
      </c>
      <c r="O102" s="1" t="s">
        <v>42</v>
      </c>
      <c r="P102" s="1">
        <v>7894000378</v>
      </c>
      <c r="Q102" s="1" t="s">
        <v>1481</v>
      </c>
      <c r="R102" s="1" t="s">
        <v>42</v>
      </c>
      <c r="S102" s="1">
        <v>8117986368</v>
      </c>
      <c r="T102" s="1" t="s">
        <v>1482</v>
      </c>
      <c r="U102" s="1" t="s">
        <v>42</v>
      </c>
      <c r="V102" s="1">
        <v>9937877499</v>
      </c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1:55">
      <c r="A103" s="5">
        <v>102</v>
      </c>
      <c r="B103" s="1" t="s">
        <v>153</v>
      </c>
      <c r="C103" s="1" t="s">
        <v>186</v>
      </c>
      <c r="D103" s="1" t="s">
        <v>1483</v>
      </c>
      <c r="E103" s="1" t="s">
        <v>1484</v>
      </c>
      <c r="F103" s="1">
        <v>8917585806</v>
      </c>
      <c r="G103" s="1" t="s">
        <v>1485</v>
      </c>
      <c r="H103" s="1" t="s">
        <v>1486</v>
      </c>
      <c r="I103" s="1" t="s">
        <v>78</v>
      </c>
      <c r="J103" s="1">
        <v>6371113541</v>
      </c>
      <c r="K103" s="1" t="s">
        <v>1487</v>
      </c>
      <c r="L103" s="1" t="s">
        <v>61</v>
      </c>
      <c r="M103" s="1">
        <v>6370007658</v>
      </c>
      <c r="N103" s="1" t="s">
        <v>1488</v>
      </c>
      <c r="O103" s="1" t="s">
        <v>42</v>
      </c>
      <c r="P103" s="1">
        <v>9692426092</v>
      </c>
      <c r="Q103" s="1" t="s">
        <v>1489</v>
      </c>
      <c r="R103" s="1" t="s">
        <v>123</v>
      </c>
      <c r="S103" s="1">
        <v>9078000922</v>
      </c>
      <c r="T103" s="1" t="s">
        <v>1490</v>
      </c>
      <c r="U103" s="1" t="s">
        <v>42</v>
      </c>
      <c r="V103" s="1">
        <v>6371056295</v>
      </c>
      <c r="W103" s="1" t="s">
        <v>1491</v>
      </c>
      <c r="X103" s="1" t="s">
        <v>1492</v>
      </c>
      <c r="Y103" s="1">
        <v>8658280898</v>
      </c>
      <c r="Z103" s="1" t="s">
        <v>1493</v>
      </c>
      <c r="AA103" s="1" t="s">
        <v>42</v>
      </c>
      <c r="AB103" s="1">
        <v>9861503202</v>
      </c>
      <c r="AC103" s="1" t="s">
        <v>1494</v>
      </c>
      <c r="AD103" s="1" t="s">
        <v>1495</v>
      </c>
      <c r="AE103" s="1">
        <v>7978206965</v>
      </c>
      <c r="AF103" s="1" t="s">
        <v>1496</v>
      </c>
      <c r="AG103" s="1" t="s">
        <v>42</v>
      </c>
      <c r="AH103" s="1" t="s">
        <v>1497</v>
      </c>
      <c r="AI103" s="1" t="s">
        <v>1498</v>
      </c>
      <c r="AJ103" s="1" t="s">
        <v>42</v>
      </c>
      <c r="AK103" s="1" t="s">
        <v>1499</v>
      </c>
      <c r="AL103" s="1" t="s">
        <v>1500</v>
      </c>
      <c r="AM103" s="1" t="s">
        <v>42</v>
      </c>
      <c r="AN103" s="1" t="s">
        <v>1501</v>
      </c>
      <c r="AO103" s="1" t="s">
        <v>1502</v>
      </c>
      <c r="AP103" s="1" t="s">
        <v>42</v>
      </c>
      <c r="AQ103" s="1" t="s">
        <v>1503</v>
      </c>
      <c r="AR103" s="1" t="s">
        <v>1504</v>
      </c>
      <c r="AS103" s="1" t="s">
        <v>42</v>
      </c>
      <c r="AT103" s="1" t="s">
        <v>1505</v>
      </c>
      <c r="AU103" s="1" t="s">
        <v>1506</v>
      </c>
      <c r="AV103" s="1" t="s">
        <v>42</v>
      </c>
      <c r="AW103" s="1" t="s">
        <v>1503</v>
      </c>
      <c r="AX103" s="1" t="s">
        <v>1507</v>
      </c>
      <c r="AY103" s="1" t="s">
        <v>1508</v>
      </c>
      <c r="AZ103" s="2"/>
      <c r="BA103" s="1" t="s">
        <v>1509</v>
      </c>
      <c r="BB103" s="1" t="s">
        <v>1510</v>
      </c>
      <c r="BC103" s="1" t="s">
        <v>1511</v>
      </c>
    </row>
    <row r="104" spans="1:55">
      <c r="A104" s="5">
        <v>103</v>
      </c>
      <c r="B104" s="1" t="s">
        <v>153</v>
      </c>
      <c r="C104" s="1" t="s">
        <v>205</v>
      </c>
      <c r="D104" s="1" t="s">
        <v>1512</v>
      </c>
      <c r="E104" s="1" t="s">
        <v>1513</v>
      </c>
      <c r="F104" s="1">
        <v>7978574448</v>
      </c>
      <c r="G104" s="1" t="s">
        <v>1514</v>
      </c>
      <c r="H104" s="1" t="s">
        <v>1515</v>
      </c>
      <c r="I104" s="1" t="s">
        <v>170</v>
      </c>
      <c r="J104" s="1">
        <v>9348313365</v>
      </c>
      <c r="K104" s="1" t="s">
        <v>1516</v>
      </c>
      <c r="L104" s="1" t="s">
        <v>398</v>
      </c>
      <c r="M104" s="1">
        <v>9337080127</v>
      </c>
      <c r="N104" s="1" t="s">
        <v>1517</v>
      </c>
      <c r="O104" s="1" t="s">
        <v>122</v>
      </c>
      <c r="P104" s="1">
        <v>9861782435</v>
      </c>
      <c r="Q104" s="1" t="s">
        <v>1518</v>
      </c>
      <c r="R104" s="1" t="s">
        <v>50</v>
      </c>
      <c r="S104" s="1">
        <v>8249855805</v>
      </c>
      <c r="T104" s="1" t="s">
        <v>1519</v>
      </c>
      <c r="U104" s="1" t="s">
        <v>50</v>
      </c>
      <c r="V104" s="1">
        <v>904506002</v>
      </c>
      <c r="W104" s="1" t="s">
        <v>1520</v>
      </c>
      <c r="X104" s="1" t="s">
        <v>263</v>
      </c>
      <c r="Y104" s="1" t="s">
        <v>230</v>
      </c>
      <c r="Z104" s="1" t="s">
        <v>1521</v>
      </c>
      <c r="AA104" s="1" t="s">
        <v>1522</v>
      </c>
      <c r="AB104" s="1" t="s">
        <v>230</v>
      </c>
      <c r="AC104" s="1" t="s">
        <v>1523</v>
      </c>
      <c r="AD104" s="1" t="s">
        <v>51</v>
      </c>
      <c r="AE104" s="1" t="s">
        <v>230</v>
      </c>
      <c r="AF104" s="1" t="s">
        <v>1524</v>
      </c>
      <c r="AG104" s="1" t="s">
        <v>51</v>
      </c>
      <c r="AH104" s="1" t="s">
        <v>230</v>
      </c>
      <c r="AI104" s="1" t="s">
        <v>1525</v>
      </c>
      <c r="AJ104" s="1" t="s">
        <v>51</v>
      </c>
      <c r="AK104" s="1" t="s">
        <v>230</v>
      </c>
      <c r="AL104" s="1" t="s">
        <v>1526</v>
      </c>
      <c r="AM104" s="1" t="s">
        <v>50</v>
      </c>
      <c r="AN104" s="1" t="s">
        <v>230</v>
      </c>
      <c r="AO104" s="1" t="s">
        <v>1527</v>
      </c>
      <c r="AP104" s="1" t="s">
        <v>121</v>
      </c>
      <c r="AQ104" s="1" t="s">
        <v>230</v>
      </c>
      <c r="AR104" s="1" t="s">
        <v>1528</v>
      </c>
      <c r="AS104" s="1" t="s">
        <v>51</v>
      </c>
      <c r="AT104" s="1" t="s">
        <v>230</v>
      </c>
      <c r="AU104" s="1" t="s">
        <v>1529</v>
      </c>
      <c r="AV104" s="1" t="s">
        <v>50</v>
      </c>
      <c r="AW104" s="1" t="s">
        <v>230</v>
      </c>
      <c r="AX104" s="1" t="s">
        <v>1530</v>
      </c>
      <c r="AY104" s="1" t="s">
        <v>51</v>
      </c>
      <c r="AZ104" s="1" t="s">
        <v>230</v>
      </c>
      <c r="BA104" s="1" t="s">
        <v>1531</v>
      </c>
      <c r="BB104" s="1" t="s">
        <v>217</v>
      </c>
      <c r="BC104" s="1" t="s">
        <v>230</v>
      </c>
    </row>
    <row r="105" spans="1:55">
      <c r="A105" s="5">
        <v>104</v>
      </c>
      <c r="B105" s="1" t="s">
        <v>153</v>
      </c>
      <c r="C105" s="1" t="s">
        <v>275</v>
      </c>
      <c r="D105" s="1" t="s">
        <v>1533</v>
      </c>
      <c r="E105" s="1" t="s">
        <v>1534</v>
      </c>
      <c r="F105" s="1">
        <v>9438073932</v>
      </c>
      <c r="G105" s="1" t="s">
        <v>1535</v>
      </c>
      <c r="H105" s="1" t="s">
        <v>1536</v>
      </c>
      <c r="I105" s="1" t="s">
        <v>1537</v>
      </c>
      <c r="J105" s="1">
        <v>7735267701</v>
      </c>
      <c r="K105" s="1" t="s">
        <v>1538</v>
      </c>
      <c r="L105" s="1" t="s">
        <v>1539</v>
      </c>
      <c r="M105" s="1">
        <v>9438507880</v>
      </c>
      <c r="N105" s="1" t="s">
        <v>1540</v>
      </c>
      <c r="O105" s="1" t="s">
        <v>1541</v>
      </c>
      <c r="P105" s="1">
        <v>9348300242</v>
      </c>
      <c r="Q105" s="1" t="s">
        <v>1542</v>
      </c>
      <c r="R105" s="1" t="s">
        <v>42</v>
      </c>
      <c r="S105" s="1">
        <v>8144939294</v>
      </c>
      <c r="T105" s="1" t="s">
        <v>1543</v>
      </c>
      <c r="U105" s="1" t="s">
        <v>42</v>
      </c>
      <c r="V105" s="1">
        <v>8327763746</v>
      </c>
      <c r="W105" s="1" t="s">
        <v>1544</v>
      </c>
      <c r="X105" s="1" t="s">
        <v>42</v>
      </c>
      <c r="Y105" s="1">
        <v>7854002725</v>
      </c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1:55">
      <c r="A106" s="5">
        <v>105</v>
      </c>
      <c r="B106" s="1" t="s">
        <v>153</v>
      </c>
      <c r="C106" s="1" t="s">
        <v>408</v>
      </c>
      <c r="D106" s="1" t="s">
        <v>1545</v>
      </c>
      <c r="E106" s="1" t="s">
        <v>1546</v>
      </c>
      <c r="F106" s="1">
        <v>9438073192</v>
      </c>
      <c r="G106" s="1" t="s">
        <v>1547</v>
      </c>
      <c r="H106" s="1" t="s">
        <v>1548</v>
      </c>
      <c r="I106" s="1" t="s">
        <v>78</v>
      </c>
      <c r="J106" s="1">
        <v>7656922283</v>
      </c>
      <c r="K106" s="1" t="s">
        <v>1549</v>
      </c>
      <c r="L106" s="1" t="s">
        <v>86</v>
      </c>
      <c r="M106" s="1">
        <v>6370312502</v>
      </c>
      <c r="N106" s="1" t="s">
        <v>1550</v>
      </c>
      <c r="O106" s="1" t="s">
        <v>58</v>
      </c>
      <c r="P106" s="1">
        <v>8895599128</v>
      </c>
      <c r="Q106" s="1" t="s">
        <v>1551</v>
      </c>
      <c r="R106" s="1" t="s">
        <v>58</v>
      </c>
      <c r="S106" s="1">
        <v>8480348325</v>
      </c>
      <c r="T106" s="1" t="s">
        <v>1552</v>
      </c>
      <c r="U106" s="1" t="s">
        <v>58</v>
      </c>
      <c r="V106" s="1" t="s">
        <v>90</v>
      </c>
      <c r="W106" s="1" t="s">
        <v>1553</v>
      </c>
      <c r="X106" s="1" t="s">
        <v>42</v>
      </c>
      <c r="Y106" s="1">
        <v>7849079007</v>
      </c>
      <c r="Z106" s="1" t="s">
        <v>1554</v>
      </c>
      <c r="AA106" s="1" t="s">
        <v>58</v>
      </c>
      <c r="AB106" s="1" t="s">
        <v>90</v>
      </c>
      <c r="AC106" s="1" t="s">
        <v>1555</v>
      </c>
      <c r="AD106" s="1" t="s">
        <v>58</v>
      </c>
      <c r="AE106" s="1" t="s">
        <v>90</v>
      </c>
      <c r="AF106" s="1" t="s">
        <v>1556</v>
      </c>
      <c r="AG106" s="1" t="s">
        <v>58</v>
      </c>
      <c r="AH106" s="1">
        <v>7735881413</v>
      </c>
      <c r="AI106" s="1" t="s">
        <v>1557</v>
      </c>
      <c r="AJ106" s="1" t="s">
        <v>58</v>
      </c>
      <c r="AK106" s="1">
        <v>7655084908</v>
      </c>
      <c r="AL106" s="1" t="s">
        <v>1558</v>
      </c>
      <c r="AM106" s="1" t="s">
        <v>58</v>
      </c>
      <c r="AN106" s="1" t="s">
        <v>90</v>
      </c>
      <c r="AO106" s="1" t="s">
        <v>1559</v>
      </c>
      <c r="AP106" s="1" t="s">
        <v>58</v>
      </c>
      <c r="AQ106" s="1">
        <v>7894563984</v>
      </c>
      <c r="AR106" s="1" t="s">
        <v>1560</v>
      </c>
      <c r="AS106" s="1" t="s">
        <v>83</v>
      </c>
      <c r="AT106" s="1">
        <v>9438450860</v>
      </c>
      <c r="AU106" s="1" t="s">
        <v>1561</v>
      </c>
      <c r="AV106" s="1" t="s">
        <v>46</v>
      </c>
      <c r="AW106" s="1">
        <v>9861927126</v>
      </c>
      <c r="AX106" s="1" t="s">
        <v>1562</v>
      </c>
      <c r="AY106" s="1" t="s">
        <v>148</v>
      </c>
      <c r="AZ106" s="1">
        <v>9337651366</v>
      </c>
      <c r="BA106" s="1" t="s">
        <v>1563</v>
      </c>
      <c r="BB106" s="1" t="s">
        <v>151</v>
      </c>
      <c r="BC106" s="1">
        <v>8763306408</v>
      </c>
    </row>
    <row r="107" spans="1:55">
      <c r="A107" s="5">
        <v>106</v>
      </c>
      <c r="B107" s="1" t="s">
        <v>153</v>
      </c>
      <c r="C107" s="1" t="s">
        <v>205</v>
      </c>
      <c r="D107" s="1" t="s">
        <v>1565</v>
      </c>
      <c r="E107" s="1" t="s">
        <v>1566</v>
      </c>
      <c r="F107" s="1">
        <v>8895843048</v>
      </c>
      <c r="G107" s="1" t="s">
        <v>1567</v>
      </c>
      <c r="H107" s="1" t="s">
        <v>1568</v>
      </c>
      <c r="I107" s="1" t="s">
        <v>68</v>
      </c>
      <c r="J107" s="1">
        <v>9437869183</v>
      </c>
      <c r="K107" s="1" t="s">
        <v>1569</v>
      </c>
      <c r="L107" s="1" t="s">
        <v>1570</v>
      </c>
      <c r="M107" s="1">
        <v>8917371688</v>
      </c>
      <c r="N107" s="1" t="s">
        <v>1571</v>
      </c>
      <c r="O107" s="1" t="s">
        <v>40</v>
      </c>
      <c r="P107" s="1">
        <v>6370486037</v>
      </c>
      <c r="Q107" s="1" t="s">
        <v>1572</v>
      </c>
      <c r="R107" s="1" t="s">
        <v>40</v>
      </c>
      <c r="S107" s="1">
        <v>6238291890</v>
      </c>
      <c r="T107" s="1" t="s">
        <v>1573</v>
      </c>
      <c r="U107" s="1" t="s">
        <v>40</v>
      </c>
      <c r="V107" s="1">
        <v>9348879071</v>
      </c>
      <c r="W107" s="1" t="s">
        <v>1574</v>
      </c>
      <c r="X107" s="1" t="s">
        <v>40</v>
      </c>
      <c r="Y107" s="1">
        <v>8280419611</v>
      </c>
      <c r="Z107" s="1" t="s">
        <v>1575</v>
      </c>
      <c r="AA107" s="1" t="s">
        <v>40</v>
      </c>
      <c r="AB107" s="1">
        <v>8763862107</v>
      </c>
      <c r="AC107" s="1" t="s">
        <v>1576</v>
      </c>
      <c r="AD107" s="1" t="s">
        <v>40</v>
      </c>
      <c r="AE107" s="1">
        <v>89175993795</v>
      </c>
      <c r="AF107" s="1" t="s">
        <v>1577</v>
      </c>
      <c r="AG107" s="1" t="s">
        <v>40</v>
      </c>
      <c r="AH107" s="1">
        <v>8280109520</v>
      </c>
      <c r="AI107" s="1" t="s">
        <v>1578</v>
      </c>
      <c r="AJ107" s="1" t="s">
        <v>1579</v>
      </c>
      <c r="AK107" s="2"/>
      <c r="AL107" s="1" t="s">
        <v>1580</v>
      </c>
      <c r="AM107" s="1" t="s">
        <v>40</v>
      </c>
      <c r="AN107" s="2"/>
      <c r="AO107" s="1" t="s">
        <v>1581</v>
      </c>
      <c r="AP107" s="1" t="s">
        <v>40</v>
      </c>
      <c r="AQ107" s="2"/>
      <c r="AR107" s="1" t="s">
        <v>1582</v>
      </c>
      <c r="AS107" s="1" t="s">
        <v>40</v>
      </c>
      <c r="AT107" s="2"/>
      <c r="AU107" s="1" t="s">
        <v>1583</v>
      </c>
      <c r="AV107" s="1" t="s">
        <v>40</v>
      </c>
      <c r="AW107" s="2"/>
      <c r="AX107" s="1" t="s">
        <v>1584</v>
      </c>
      <c r="AY107" s="1" t="s">
        <v>40</v>
      </c>
      <c r="AZ107" s="2"/>
      <c r="BA107" s="1" t="s">
        <v>1585</v>
      </c>
      <c r="BB107" s="1" t="s">
        <v>40</v>
      </c>
      <c r="BC107" s="2"/>
    </row>
    <row r="108" spans="1:55">
      <c r="A108" s="5">
        <v>107</v>
      </c>
      <c r="B108" s="1" t="s">
        <v>153</v>
      </c>
      <c r="C108" s="1" t="s">
        <v>153</v>
      </c>
      <c r="D108" s="1" t="s">
        <v>1586</v>
      </c>
      <c r="E108" s="1" t="s">
        <v>1587</v>
      </c>
      <c r="F108" s="1">
        <v>7008042088</v>
      </c>
      <c r="G108" s="1" t="s">
        <v>1588</v>
      </c>
      <c r="H108" s="1" t="s">
        <v>1589</v>
      </c>
      <c r="I108" s="1" t="s">
        <v>43</v>
      </c>
      <c r="J108" s="2"/>
      <c r="K108" s="1" t="s">
        <v>1590</v>
      </c>
      <c r="L108" s="1" t="s">
        <v>55</v>
      </c>
      <c r="M108" s="1">
        <v>7008907217</v>
      </c>
      <c r="N108" s="1" t="s">
        <v>1591</v>
      </c>
      <c r="O108" s="1" t="s">
        <v>42</v>
      </c>
      <c r="P108" s="1">
        <v>7894466503</v>
      </c>
      <c r="Q108" s="1" t="s">
        <v>1592</v>
      </c>
      <c r="R108" s="1" t="s">
        <v>42</v>
      </c>
      <c r="S108" s="1">
        <v>8480339463</v>
      </c>
      <c r="T108" s="1" t="s">
        <v>1593</v>
      </c>
      <c r="U108" s="1" t="s">
        <v>42</v>
      </c>
      <c r="V108" s="2"/>
      <c r="W108" s="1" t="s">
        <v>1594</v>
      </c>
      <c r="X108" s="1" t="s">
        <v>42</v>
      </c>
      <c r="Y108" s="2"/>
      <c r="Z108" s="1" t="s">
        <v>1595</v>
      </c>
      <c r="AA108" s="1" t="s">
        <v>42</v>
      </c>
      <c r="AB108" s="2"/>
      <c r="AC108" s="1" t="s">
        <v>1596</v>
      </c>
      <c r="AD108" s="1" t="s">
        <v>42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1:55">
      <c r="A109" s="5">
        <v>108</v>
      </c>
      <c r="B109" s="1" t="s">
        <v>153</v>
      </c>
      <c r="C109" s="1" t="s">
        <v>252</v>
      </c>
      <c r="D109" s="1" t="s">
        <v>1597</v>
      </c>
      <c r="E109" s="1" t="s">
        <v>1598</v>
      </c>
      <c r="F109" s="1">
        <v>6370475195</v>
      </c>
      <c r="G109" s="1" t="s">
        <v>1599</v>
      </c>
      <c r="H109" s="1" t="s">
        <v>1600</v>
      </c>
      <c r="I109" s="1" t="s">
        <v>248</v>
      </c>
      <c r="J109" s="1">
        <v>8144502349</v>
      </c>
      <c r="K109" s="1" t="s">
        <v>1601</v>
      </c>
      <c r="L109" s="1" t="s">
        <v>58</v>
      </c>
      <c r="M109" s="2"/>
      <c r="N109" s="1" t="s">
        <v>1602</v>
      </c>
      <c r="O109" s="1" t="s">
        <v>58</v>
      </c>
      <c r="P109" s="1">
        <v>6372332486</v>
      </c>
      <c r="Q109" s="1" t="s">
        <v>1603</v>
      </c>
      <c r="R109" s="1" t="s">
        <v>1604</v>
      </c>
      <c r="S109" s="1">
        <v>7325995096</v>
      </c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1:55">
      <c r="A110" s="5">
        <v>109</v>
      </c>
      <c r="B110" s="1" t="s">
        <v>153</v>
      </c>
      <c r="C110" s="1" t="s">
        <v>1038</v>
      </c>
      <c r="D110" s="1" t="s">
        <v>1605</v>
      </c>
      <c r="E110" s="1" t="s">
        <v>1606</v>
      </c>
      <c r="F110" s="1">
        <v>9437845041</v>
      </c>
      <c r="G110" s="1" t="s">
        <v>1607</v>
      </c>
      <c r="H110" s="1" t="s">
        <v>1608</v>
      </c>
      <c r="I110" s="1" t="s">
        <v>76</v>
      </c>
      <c r="J110" s="1">
        <v>9861548864</v>
      </c>
      <c r="K110" s="1" t="s">
        <v>1609</v>
      </c>
      <c r="L110" s="1" t="s">
        <v>1610</v>
      </c>
      <c r="M110" s="1">
        <v>8144871618</v>
      </c>
      <c r="N110" s="1" t="s">
        <v>1611</v>
      </c>
      <c r="O110" s="1" t="s">
        <v>1612</v>
      </c>
      <c r="P110" s="1">
        <v>7847821602</v>
      </c>
      <c r="Q110" s="1" t="s">
        <v>1613</v>
      </c>
      <c r="R110" s="1" t="s">
        <v>1612</v>
      </c>
      <c r="S110" s="1">
        <v>9438768572</v>
      </c>
      <c r="T110" s="1" t="s">
        <v>1606</v>
      </c>
      <c r="U110" s="1" t="s">
        <v>1614</v>
      </c>
      <c r="V110" s="1">
        <v>9437845041</v>
      </c>
      <c r="W110" s="1" t="s">
        <v>1615</v>
      </c>
      <c r="X110" s="1" t="s">
        <v>1616</v>
      </c>
      <c r="Y110" s="1">
        <v>9238542478</v>
      </c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1:55">
      <c r="A111" s="5">
        <v>110</v>
      </c>
      <c r="B111" s="1" t="s">
        <v>153</v>
      </c>
      <c r="C111" s="1" t="s">
        <v>2112</v>
      </c>
      <c r="D111" s="1" t="s">
        <v>1197</v>
      </c>
      <c r="E111" s="1" t="s">
        <v>1198</v>
      </c>
      <c r="F111" s="1">
        <v>8895845144</v>
      </c>
      <c r="G111" s="1" t="s">
        <v>1617</v>
      </c>
      <c r="H111" s="1" t="s">
        <v>1199</v>
      </c>
      <c r="I111" s="1" t="s">
        <v>81</v>
      </c>
      <c r="J111" s="1">
        <v>6370623151</v>
      </c>
      <c r="K111" s="1" t="s">
        <v>1618</v>
      </c>
      <c r="L111" s="1" t="s">
        <v>76</v>
      </c>
      <c r="M111" s="1">
        <v>8763796176</v>
      </c>
      <c r="N111" s="1" t="s">
        <v>805</v>
      </c>
      <c r="O111" s="1" t="s">
        <v>228</v>
      </c>
      <c r="P111" s="1">
        <v>7735686720</v>
      </c>
      <c r="Q111" s="1" t="s">
        <v>1619</v>
      </c>
      <c r="R111" s="1" t="s">
        <v>228</v>
      </c>
      <c r="S111" s="1">
        <v>6372260499</v>
      </c>
      <c r="T111" s="1" t="s">
        <v>1620</v>
      </c>
      <c r="U111" s="1" t="s">
        <v>228</v>
      </c>
      <c r="V111" s="1">
        <v>8878156923</v>
      </c>
      <c r="W111" s="1" t="s">
        <v>1621</v>
      </c>
      <c r="X111" s="1" t="s">
        <v>228</v>
      </c>
      <c r="Y111" s="1">
        <v>7855964100</v>
      </c>
      <c r="Z111" s="1" t="s">
        <v>1622</v>
      </c>
      <c r="AA111" s="1" t="s">
        <v>228</v>
      </c>
      <c r="AB111" s="1">
        <v>8763822359</v>
      </c>
      <c r="AC111" s="1" t="s">
        <v>1201</v>
      </c>
      <c r="AD111" s="1" t="s">
        <v>228</v>
      </c>
      <c r="AE111" s="1">
        <v>8328873864</v>
      </c>
      <c r="AF111" s="1" t="s">
        <v>1623</v>
      </c>
      <c r="AG111" s="1" t="s">
        <v>228</v>
      </c>
      <c r="AH111" s="1">
        <v>6370623151</v>
      </c>
      <c r="AI111" s="1" t="s">
        <v>1200</v>
      </c>
      <c r="AJ111" s="1" t="s">
        <v>228</v>
      </c>
      <c r="AK111" s="1">
        <v>9439558182</v>
      </c>
      <c r="AL111" s="1" t="s">
        <v>1624</v>
      </c>
      <c r="AM111" s="1" t="s">
        <v>228</v>
      </c>
      <c r="AN111" s="1">
        <v>9348566365</v>
      </c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1:55">
      <c r="A112" s="5">
        <v>111</v>
      </c>
      <c r="B112" s="1" t="s">
        <v>153</v>
      </c>
      <c r="C112" s="1" t="s">
        <v>186</v>
      </c>
      <c r="D112" s="1" t="s">
        <v>1625</v>
      </c>
      <c r="E112" s="1" t="s">
        <v>1626</v>
      </c>
      <c r="F112" s="1">
        <v>9437526059</v>
      </c>
      <c r="G112" s="1" t="s">
        <v>1627</v>
      </c>
      <c r="H112" s="1" t="s">
        <v>1628</v>
      </c>
      <c r="I112" s="1" t="s">
        <v>1629</v>
      </c>
      <c r="J112" s="1">
        <v>9337914044</v>
      </c>
      <c r="K112" s="1" t="s">
        <v>1630</v>
      </c>
      <c r="L112" s="1" t="s">
        <v>82</v>
      </c>
      <c r="M112" s="1">
        <v>9337531058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1:55">
      <c r="A113" s="5">
        <v>112</v>
      </c>
      <c r="B113" s="1" t="s">
        <v>153</v>
      </c>
      <c r="C113" s="1" t="s">
        <v>1038</v>
      </c>
      <c r="D113" s="1" t="s">
        <v>1631</v>
      </c>
      <c r="E113" s="1" t="s">
        <v>1632</v>
      </c>
      <c r="F113" s="1">
        <v>8917264796</v>
      </c>
      <c r="G113" s="1" t="s">
        <v>1633</v>
      </c>
      <c r="H113" s="1" t="s">
        <v>1634</v>
      </c>
      <c r="I113" s="1" t="s">
        <v>73</v>
      </c>
      <c r="J113" s="1">
        <v>9348517506</v>
      </c>
      <c r="K113" s="1" t="s">
        <v>1635</v>
      </c>
      <c r="L113" s="1" t="s">
        <v>87</v>
      </c>
      <c r="M113" s="1">
        <v>9348484972</v>
      </c>
      <c r="N113" s="1" t="s">
        <v>1636</v>
      </c>
      <c r="O113" s="1" t="s">
        <v>69</v>
      </c>
      <c r="P113" s="1">
        <v>6370841493</v>
      </c>
      <c r="Q113" s="1" t="s">
        <v>1637</v>
      </c>
      <c r="R113" s="1" t="s">
        <v>42</v>
      </c>
      <c r="S113" s="1">
        <v>7008738868</v>
      </c>
      <c r="T113" s="1" t="s">
        <v>1638</v>
      </c>
      <c r="U113" s="1" t="s">
        <v>42</v>
      </c>
      <c r="V113" s="1">
        <v>8917625413</v>
      </c>
      <c r="W113" s="1" t="s">
        <v>1639</v>
      </c>
      <c r="X113" s="1" t="s">
        <v>42</v>
      </c>
      <c r="Y113" s="1">
        <v>7569295607</v>
      </c>
      <c r="Z113" s="1" t="s">
        <v>1640</v>
      </c>
      <c r="AA113" s="1" t="s">
        <v>42</v>
      </c>
      <c r="AB113" s="1">
        <v>9348504481</v>
      </c>
      <c r="AC113" s="1" t="s">
        <v>1641</v>
      </c>
      <c r="AD113" s="1" t="s">
        <v>42</v>
      </c>
      <c r="AE113" s="1">
        <v>9439225793</v>
      </c>
      <c r="AF113" s="1" t="s">
        <v>1642</v>
      </c>
      <c r="AG113" s="1" t="s">
        <v>42</v>
      </c>
      <c r="AH113" s="1">
        <v>6370841493</v>
      </c>
      <c r="AI113" s="1" t="s">
        <v>1643</v>
      </c>
      <c r="AJ113" s="1" t="s">
        <v>42</v>
      </c>
      <c r="AK113" s="1">
        <v>8260261563</v>
      </c>
      <c r="AL113" s="1" t="s">
        <v>1644</v>
      </c>
      <c r="AM113" s="1" t="s">
        <v>42</v>
      </c>
      <c r="AN113" s="1">
        <v>9348511787</v>
      </c>
      <c r="AO113" s="1" t="s">
        <v>1645</v>
      </c>
      <c r="AP113" s="1" t="s">
        <v>42</v>
      </c>
      <c r="AQ113" s="2"/>
      <c r="AR113" s="1" t="s">
        <v>1646</v>
      </c>
      <c r="AS113" s="1" t="s">
        <v>53</v>
      </c>
      <c r="AT113" s="2"/>
      <c r="AU113" s="1" t="s">
        <v>1647</v>
      </c>
      <c r="AV113" s="1" t="s">
        <v>42</v>
      </c>
      <c r="AW113" s="1">
        <v>8260261563</v>
      </c>
      <c r="AX113" s="1" t="s">
        <v>1648</v>
      </c>
      <c r="AY113" s="1" t="s">
        <v>53</v>
      </c>
      <c r="AZ113" s="2"/>
      <c r="BA113" s="1" t="s">
        <v>1649</v>
      </c>
      <c r="BB113" s="1" t="s">
        <v>143</v>
      </c>
      <c r="BC113" s="1">
        <v>6370355889</v>
      </c>
    </row>
    <row r="114" spans="1:55">
      <c r="A114" s="5">
        <v>113</v>
      </c>
      <c r="B114" s="1" t="s">
        <v>153</v>
      </c>
      <c r="C114" s="1" t="s">
        <v>295</v>
      </c>
      <c r="D114" s="1" t="s">
        <v>1650</v>
      </c>
      <c r="E114" s="1" t="s">
        <v>1651</v>
      </c>
      <c r="F114" s="1">
        <v>6371861236</v>
      </c>
      <c r="G114" s="2"/>
      <c r="H114" s="1" t="s">
        <v>1652</v>
      </c>
      <c r="I114" s="1" t="s">
        <v>1653</v>
      </c>
      <c r="J114" s="1">
        <v>9937259128</v>
      </c>
      <c r="K114" s="1" t="s">
        <v>1654</v>
      </c>
      <c r="L114" s="1" t="s">
        <v>171</v>
      </c>
      <c r="M114" s="1">
        <v>6372876715</v>
      </c>
      <c r="N114" s="1" t="s">
        <v>1655</v>
      </c>
      <c r="O114" s="1" t="s">
        <v>1656</v>
      </c>
      <c r="P114" s="1">
        <v>7853859983</v>
      </c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1:55">
      <c r="A115" s="5">
        <v>114</v>
      </c>
      <c r="B115" s="1" t="s">
        <v>153</v>
      </c>
      <c r="C115" s="1" t="s">
        <v>295</v>
      </c>
      <c r="D115" s="1" t="s">
        <v>1657</v>
      </c>
      <c r="E115" s="1" t="s">
        <v>1658</v>
      </c>
      <c r="F115" s="1">
        <v>9178535483</v>
      </c>
      <c r="G115" s="1" t="s">
        <v>1659</v>
      </c>
      <c r="H115" s="1" t="s">
        <v>1660</v>
      </c>
      <c r="I115" s="1" t="s">
        <v>43</v>
      </c>
      <c r="J115" s="1">
        <v>8917520912</v>
      </c>
      <c r="K115" s="1" t="s">
        <v>1661</v>
      </c>
      <c r="L115" s="1" t="s">
        <v>42</v>
      </c>
      <c r="M115" s="1">
        <v>6371602369</v>
      </c>
      <c r="N115" s="1" t="s">
        <v>1662</v>
      </c>
      <c r="O115" s="1" t="s">
        <v>42</v>
      </c>
      <c r="P115" s="1">
        <v>7853077263</v>
      </c>
      <c r="Q115" s="1" t="s">
        <v>1663</v>
      </c>
      <c r="R115" s="1" t="s">
        <v>42</v>
      </c>
      <c r="S115" s="1">
        <v>7327000894</v>
      </c>
      <c r="T115" s="1" t="s">
        <v>1664</v>
      </c>
      <c r="U115" s="1" t="s">
        <v>42</v>
      </c>
      <c r="V115" s="1">
        <v>7894689190</v>
      </c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1:55">
      <c r="A116" s="5">
        <v>115</v>
      </c>
      <c r="B116" s="1" t="s">
        <v>153</v>
      </c>
      <c r="C116" s="1" t="s">
        <v>275</v>
      </c>
      <c r="D116" s="1" t="s">
        <v>1665</v>
      </c>
      <c r="E116" s="1" t="s">
        <v>1666</v>
      </c>
      <c r="F116" s="1">
        <v>9438005068</v>
      </c>
      <c r="G116" s="1" t="s">
        <v>1667</v>
      </c>
      <c r="H116" s="1" t="s">
        <v>1668</v>
      </c>
      <c r="I116" s="1" t="s">
        <v>78</v>
      </c>
      <c r="J116" s="1">
        <v>7008094880</v>
      </c>
      <c r="K116" s="1" t="s">
        <v>1669</v>
      </c>
      <c r="L116" s="1" t="s">
        <v>86</v>
      </c>
      <c r="M116" s="1">
        <v>8280044630</v>
      </c>
      <c r="N116" s="1" t="s">
        <v>1670</v>
      </c>
      <c r="O116" s="1" t="s">
        <v>42</v>
      </c>
      <c r="P116" s="1">
        <v>9439289721</v>
      </c>
      <c r="Q116" s="1" t="s">
        <v>1671</v>
      </c>
      <c r="R116" s="1" t="s">
        <v>42</v>
      </c>
      <c r="S116" s="1">
        <v>8480279565</v>
      </c>
      <c r="T116" s="1" t="s">
        <v>1672</v>
      </c>
      <c r="U116" s="1" t="s">
        <v>42</v>
      </c>
      <c r="V116" s="1">
        <v>9439058126</v>
      </c>
      <c r="W116" s="1" t="s">
        <v>1673</v>
      </c>
      <c r="X116" s="1" t="s">
        <v>42</v>
      </c>
      <c r="Y116" s="1">
        <v>8895326962</v>
      </c>
      <c r="Z116" s="1" t="s">
        <v>1674</v>
      </c>
      <c r="AA116" s="1" t="s">
        <v>42</v>
      </c>
      <c r="AB116" s="1">
        <v>82880419815</v>
      </c>
      <c r="AC116" s="1" t="s">
        <v>1675</v>
      </c>
      <c r="AD116" s="1" t="s">
        <v>42</v>
      </c>
      <c r="AE116" s="2"/>
      <c r="AF116" s="1" t="s">
        <v>1676</v>
      </c>
      <c r="AG116" s="1" t="s">
        <v>42</v>
      </c>
      <c r="AH116" s="1">
        <v>6370799322</v>
      </c>
      <c r="AI116" s="1" t="s">
        <v>1666</v>
      </c>
      <c r="AJ116" s="1" t="s">
        <v>784</v>
      </c>
      <c r="AK116" s="1">
        <v>9438238075</v>
      </c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1:55">
      <c r="A117" s="5">
        <v>116</v>
      </c>
      <c r="B117" s="1" t="s">
        <v>153</v>
      </c>
      <c r="C117" s="1" t="s">
        <v>275</v>
      </c>
      <c r="D117" s="1" t="s">
        <v>1677</v>
      </c>
      <c r="E117" s="1" t="s">
        <v>1678</v>
      </c>
      <c r="F117" s="1">
        <v>8917633244</v>
      </c>
      <c r="G117" s="1" t="s">
        <v>1679</v>
      </c>
      <c r="H117" s="1" t="s">
        <v>1680</v>
      </c>
      <c r="I117" s="1" t="s">
        <v>78</v>
      </c>
      <c r="J117" s="1">
        <v>8917633244</v>
      </c>
      <c r="K117" s="1" t="s">
        <v>1681</v>
      </c>
      <c r="L117" s="1" t="s">
        <v>42</v>
      </c>
      <c r="M117" s="1" t="s">
        <v>90</v>
      </c>
      <c r="N117" s="1" t="s">
        <v>1682</v>
      </c>
      <c r="O117" s="1" t="s">
        <v>42</v>
      </c>
      <c r="P117" s="1" t="s">
        <v>90</v>
      </c>
      <c r="Q117" s="1" t="s">
        <v>1683</v>
      </c>
      <c r="R117" s="1" t="s">
        <v>42</v>
      </c>
      <c r="S117" s="1" t="s">
        <v>90</v>
      </c>
      <c r="T117" s="1" t="s">
        <v>1684</v>
      </c>
      <c r="U117" s="1" t="s">
        <v>42</v>
      </c>
      <c r="V117" s="1" t="s">
        <v>90</v>
      </c>
      <c r="W117" s="1" t="s">
        <v>1685</v>
      </c>
      <c r="X117" s="1" t="s">
        <v>42</v>
      </c>
      <c r="Y117" s="1" t="s">
        <v>90</v>
      </c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1:55">
      <c r="A118" s="5">
        <v>117</v>
      </c>
      <c r="B118" s="1" t="s">
        <v>153</v>
      </c>
      <c r="C118" s="1" t="s">
        <v>153</v>
      </c>
      <c r="D118" s="1" t="s">
        <v>1686</v>
      </c>
      <c r="E118" s="1" t="s">
        <v>1687</v>
      </c>
      <c r="F118" s="1">
        <v>7750880133</v>
      </c>
      <c r="G118" s="2"/>
      <c r="H118" s="1" t="s">
        <v>1688</v>
      </c>
      <c r="I118" s="1" t="s">
        <v>1689</v>
      </c>
      <c r="J118" s="1" t="s">
        <v>90</v>
      </c>
      <c r="K118" s="1" t="s">
        <v>1690</v>
      </c>
      <c r="L118" s="1" t="s">
        <v>1689</v>
      </c>
      <c r="M118" s="1" t="s">
        <v>90</v>
      </c>
      <c r="N118" s="1" t="s">
        <v>1691</v>
      </c>
      <c r="O118" s="1" t="s">
        <v>1689</v>
      </c>
      <c r="P118" s="1" t="s">
        <v>90</v>
      </c>
      <c r="Q118" s="1" t="s">
        <v>1692</v>
      </c>
      <c r="R118" s="1" t="s">
        <v>1689</v>
      </c>
      <c r="S118" s="1" t="s">
        <v>90</v>
      </c>
      <c r="T118" s="1" t="s">
        <v>1693</v>
      </c>
      <c r="U118" s="1" t="s">
        <v>1689</v>
      </c>
      <c r="V118" s="1" t="s">
        <v>90</v>
      </c>
      <c r="W118" s="1" t="s">
        <v>1694</v>
      </c>
      <c r="X118" s="1" t="s">
        <v>1689</v>
      </c>
      <c r="Y118" s="1" t="s">
        <v>90</v>
      </c>
      <c r="Z118" s="1" t="s">
        <v>1695</v>
      </c>
      <c r="AA118" s="1" t="s">
        <v>43</v>
      </c>
      <c r="AB118" s="1">
        <v>7653032773</v>
      </c>
      <c r="AC118" s="1" t="s">
        <v>1696</v>
      </c>
      <c r="AD118" s="1" t="s">
        <v>1697</v>
      </c>
      <c r="AE118" s="1" t="s">
        <v>90</v>
      </c>
      <c r="AF118" s="1" t="s">
        <v>1698</v>
      </c>
      <c r="AG118" s="1" t="s">
        <v>1697</v>
      </c>
      <c r="AH118" s="1" t="s">
        <v>90</v>
      </c>
      <c r="AI118" s="1" t="s">
        <v>1699</v>
      </c>
      <c r="AJ118" s="1" t="s">
        <v>1697</v>
      </c>
      <c r="AK118" s="1" t="s">
        <v>90</v>
      </c>
      <c r="AL118" s="1" t="s">
        <v>1700</v>
      </c>
      <c r="AM118" s="1" t="s">
        <v>1697</v>
      </c>
      <c r="AN118" s="1" t="s">
        <v>90</v>
      </c>
      <c r="AO118" s="1" t="s">
        <v>1701</v>
      </c>
      <c r="AP118" s="1" t="s">
        <v>47</v>
      </c>
      <c r="AQ118" s="1" t="s">
        <v>90</v>
      </c>
      <c r="AR118" s="1" t="s">
        <v>1702</v>
      </c>
      <c r="AS118" s="1" t="s">
        <v>1703</v>
      </c>
      <c r="AT118" s="1" t="s">
        <v>90</v>
      </c>
      <c r="AU118" s="1" t="s">
        <v>176</v>
      </c>
      <c r="AV118" s="1" t="s">
        <v>1704</v>
      </c>
      <c r="AW118" s="1" t="s">
        <v>90</v>
      </c>
      <c r="AX118" s="1" t="s">
        <v>1705</v>
      </c>
      <c r="AY118" s="1" t="s">
        <v>1706</v>
      </c>
      <c r="AZ118" s="1">
        <v>9776592897</v>
      </c>
      <c r="BA118" s="1" t="s">
        <v>1707</v>
      </c>
      <c r="BB118" s="1" t="s">
        <v>1697</v>
      </c>
      <c r="BC118" s="1" t="s">
        <v>90</v>
      </c>
    </row>
    <row r="119" spans="1:55">
      <c r="A119" s="5">
        <v>118</v>
      </c>
      <c r="B119" s="1" t="s">
        <v>153</v>
      </c>
      <c r="C119" s="1" t="s">
        <v>153</v>
      </c>
      <c r="D119" s="1" t="s">
        <v>1708</v>
      </c>
      <c r="E119" s="1" t="s">
        <v>1709</v>
      </c>
      <c r="F119" s="1">
        <v>9438345228</v>
      </c>
      <c r="G119" s="1" t="s">
        <v>1710</v>
      </c>
      <c r="H119" s="1" t="s">
        <v>1711</v>
      </c>
      <c r="I119" s="1" t="s">
        <v>78</v>
      </c>
      <c r="J119" s="1">
        <v>8280454606</v>
      </c>
      <c r="K119" s="1" t="s">
        <v>1712</v>
      </c>
      <c r="L119" s="1" t="s">
        <v>44</v>
      </c>
      <c r="M119" s="2"/>
      <c r="N119" s="1" t="s">
        <v>1713</v>
      </c>
      <c r="O119" s="1" t="s">
        <v>42</v>
      </c>
      <c r="P119" s="1">
        <v>9337600902</v>
      </c>
      <c r="Q119" s="1" t="s">
        <v>1714</v>
      </c>
      <c r="R119" s="1" t="s">
        <v>42</v>
      </c>
      <c r="S119" s="2"/>
      <c r="T119" s="1" t="s">
        <v>1715</v>
      </c>
      <c r="U119" s="1" t="s">
        <v>42</v>
      </c>
      <c r="V119" s="2"/>
      <c r="W119" s="1" t="s">
        <v>1716</v>
      </c>
      <c r="X119" s="1" t="s">
        <v>42</v>
      </c>
      <c r="Y119" s="2"/>
      <c r="Z119" s="1" t="s">
        <v>1717</v>
      </c>
      <c r="AA119" s="1" t="s">
        <v>42</v>
      </c>
      <c r="AB119" s="2"/>
      <c r="AC119" s="1" t="s">
        <v>1718</v>
      </c>
      <c r="AD119" s="1" t="s">
        <v>42</v>
      </c>
      <c r="AE119" s="2"/>
      <c r="AF119" s="1" t="s">
        <v>1719</v>
      </c>
      <c r="AG119" s="1" t="s">
        <v>42</v>
      </c>
      <c r="AH119" s="2"/>
      <c r="AI119" s="1" t="s">
        <v>1720</v>
      </c>
      <c r="AJ119" s="1" t="s">
        <v>42</v>
      </c>
      <c r="AK119" s="2"/>
      <c r="AL119" s="1" t="s">
        <v>1721</v>
      </c>
      <c r="AM119" s="1" t="s">
        <v>40</v>
      </c>
      <c r="AN119" s="2"/>
      <c r="AO119" s="1" t="s">
        <v>1722</v>
      </c>
      <c r="AP119" s="1" t="s">
        <v>42</v>
      </c>
      <c r="AQ119" s="2"/>
      <c r="AR119" s="1" t="s">
        <v>1723</v>
      </c>
      <c r="AS119" s="1" t="s">
        <v>46</v>
      </c>
      <c r="AT119" s="1">
        <v>7653028188</v>
      </c>
      <c r="AU119" s="1" t="s">
        <v>1724</v>
      </c>
      <c r="AV119" s="1" t="s">
        <v>129</v>
      </c>
      <c r="AW119" s="2"/>
      <c r="AX119" s="1" t="s">
        <v>135</v>
      </c>
      <c r="AY119" s="1" t="s">
        <v>83</v>
      </c>
      <c r="AZ119" s="2"/>
      <c r="BA119" s="1" t="s">
        <v>1709</v>
      </c>
      <c r="BB119" s="1" t="s">
        <v>866</v>
      </c>
      <c r="BC119" s="1">
        <v>9438345228</v>
      </c>
    </row>
    <row r="120" spans="1:55">
      <c r="A120" s="5">
        <v>119</v>
      </c>
      <c r="B120" s="1" t="s">
        <v>96</v>
      </c>
      <c r="C120" s="1" t="s">
        <v>96</v>
      </c>
      <c r="D120" s="1" t="s">
        <v>1726</v>
      </c>
      <c r="E120" s="1" t="s">
        <v>1727</v>
      </c>
      <c r="F120" s="1">
        <v>7008996861</v>
      </c>
      <c r="G120" s="2"/>
      <c r="H120" s="1" t="s">
        <v>1728</v>
      </c>
      <c r="I120" s="1" t="s">
        <v>152</v>
      </c>
      <c r="J120" s="1">
        <v>6372154574</v>
      </c>
      <c r="K120" s="1" t="s">
        <v>1729</v>
      </c>
      <c r="L120" s="1" t="s">
        <v>42</v>
      </c>
      <c r="M120" s="1">
        <v>7848823448</v>
      </c>
      <c r="N120" s="1" t="s">
        <v>1730</v>
      </c>
      <c r="O120" s="1" t="s">
        <v>42</v>
      </c>
      <c r="P120" s="2"/>
      <c r="Q120" s="1" t="s">
        <v>1731</v>
      </c>
      <c r="R120" s="1" t="s">
        <v>42</v>
      </c>
      <c r="S120" s="2"/>
      <c r="T120" s="1" t="s">
        <v>1732</v>
      </c>
      <c r="U120" s="1" t="s">
        <v>42</v>
      </c>
      <c r="V120" s="2"/>
      <c r="W120" s="1" t="s">
        <v>1733</v>
      </c>
      <c r="X120" s="1" t="s">
        <v>1734</v>
      </c>
      <c r="Y120" s="2"/>
      <c r="Z120" s="1" t="s">
        <v>1735</v>
      </c>
      <c r="AA120" s="1" t="s">
        <v>1736</v>
      </c>
      <c r="AB120" s="1">
        <v>7735696088</v>
      </c>
      <c r="AC120" s="1" t="s">
        <v>1737</v>
      </c>
      <c r="AD120" s="1" t="s">
        <v>42</v>
      </c>
      <c r="AE120" s="2"/>
      <c r="AF120" s="1" t="s">
        <v>1738</v>
      </c>
      <c r="AG120" s="1" t="s">
        <v>42</v>
      </c>
      <c r="AH120" s="2"/>
      <c r="AI120" s="1" t="s">
        <v>365</v>
      </c>
      <c r="AJ120" s="1" t="s">
        <v>42</v>
      </c>
      <c r="AK120" s="2"/>
      <c r="AL120" s="1" t="s">
        <v>1739</v>
      </c>
      <c r="AM120" s="1" t="s">
        <v>1740</v>
      </c>
      <c r="AN120" s="1">
        <v>9348325522</v>
      </c>
      <c r="AO120" s="1" t="s">
        <v>1741</v>
      </c>
      <c r="AP120" s="1" t="s">
        <v>42</v>
      </c>
      <c r="AQ120" s="2"/>
      <c r="AR120" s="1" t="s">
        <v>1737</v>
      </c>
      <c r="AS120" s="1" t="s">
        <v>40</v>
      </c>
      <c r="AT120" s="2"/>
      <c r="AU120" s="1" t="s">
        <v>1742</v>
      </c>
      <c r="AV120" s="1" t="s">
        <v>42</v>
      </c>
      <c r="AW120" s="2"/>
      <c r="AX120" s="1" t="s">
        <v>358</v>
      </c>
      <c r="AY120" s="1" t="s">
        <v>131</v>
      </c>
      <c r="AZ120" s="2"/>
      <c r="BA120" s="1" t="s">
        <v>1743</v>
      </c>
      <c r="BB120" s="1" t="s">
        <v>87</v>
      </c>
      <c r="BC120" s="1">
        <v>9438659659</v>
      </c>
    </row>
    <row r="121" spans="1:55">
      <c r="A121" s="5">
        <v>120</v>
      </c>
      <c r="B121" s="1" t="s">
        <v>96</v>
      </c>
      <c r="C121" s="1" t="s">
        <v>383</v>
      </c>
      <c r="D121" s="1" t="s">
        <v>1744</v>
      </c>
      <c r="E121" s="1" t="s">
        <v>1745</v>
      </c>
      <c r="F121" s="1">
        <v>9439462996</v>
      </c>
      <c r="G121" s="1" t="s">
        <v>1746</v>
      </c>
      <c r="H121" s="1" t="s">
        <v>1747</v>
      </c>
      <c r="I121" s="1" t="s">
        <v>78</v>
      </c>
      <c r="J121" s="1">
        <v>7847895419</v>
      </c>
      <c r="K121" s="1" t="s">
        <v>1748</v>
      </c>
      <c r="L121" s="1" t="s">
        <v>86</v>
      </c>
      <c r="M121" s="1">
        <v>8917345368</v>
      </c>
      <c r="N121" s="1" t="s">
        <v>1749</v>
      </c>
      <c r="O121" s="1" t="s">
        <v>40</v>
      </c>
      <c r="P121" s="1">
        <v>7735780278</v>
      </c>
      <c r="Q121" s="1" t="s">
        <v>1750</v>
      </c>
      <c r="R121" s="1" t="s">
        <v>40</v>
      </c>
      <c r="S121" s="1">
        <v>7846856643</v>
      </c>
      <c r="T121" s="1" t="s">
        <v>1751</v>
      </c>
      <c r="U121" s="1" t="s">
        <v>40</v>
      </c>
      <c r="V121" s="1">
        <v>7655073688</v>
      </c>
      <c r="W121" s="1" t="s">
        <v>1752</v>
      </c>
      <c r="X121" s="1" t="s">
        <v>40</v>
      </c>
      <c r="Y121" s="1">
        <v>7653980450</v>
      </c>
      <c r="Z121" s="1" t="s">
        <v>1753</v>
      </c>
      <c r="AA121" s="1" t="s">
        <v>40</v>
      </c>
      <c r="AB121" s="1" t="s">
        <v>174</v>
      </c>
      <c r="AC121" s="1" t="s">
        <v>1754</v>
      </c>
      <c r="AD121" s="1" t="s">
        <v>40</v>
      </c>
      <c r="AE121" s="1" t="s">
        <v>174</v>
      </c>
      <c r="AF121" s="1" t="s">
        <v>1584</v>
      </c>
      <c r="AG121" s="1" t="s">
        <v>40</v>
      </c>
      <c r="AH121" s="1" t="s">
        <v>174</v>
      </c>
      <c r="AI121" s="1" t="s">
        <v>1755</v>
      </c>
      <c r="AJ121" s="1" t="s">
        <v>40</v>
      </c>
      <c r="AK121" s="1" t="s">
        <v>174</v>
      </c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1:55">
      <c r="A122" s="5">
        <v>121</v>
      </c>
      <c r="B122" s="1" t="s">
        <v>96</v>
      </c>
      <c r="C122" s="1" t="s">
        <v>205</v>
      </c>
      <c r="D122" s="1" t="s">
        <v>1756</v>
      </c>
      <c r="E122" s="1" t="s">
        <v>1757</v>
      </c>
      <c r="F122" s="1">
        <v>6371822981</v>
      </c>
      <c r="G122" s="1" t="s">
        <v>1758</v>
      </c>
      <c r="H122" s="1" t="s">
        <v>1759</v>
      </c>
      <c r="I122" s="1" t="s">
        <v>54</v>
      </c>
      <c r="J122" s="1">
        <v>826088987</v>
      </c>
      <c r="K122" s="1" t="s">
        <v>1760</v>
      </c>
      <c r="L122" s="1" t="s">
        <v>1761</v>
      </c>
      <c r="M122" s="1" t="s">
        <v>230</v>
      </c>
      <c r="N122" s="1" t="s">
        <v>1762</v>
      </c>
      <c r="O122" s="1" t="s">
        <v>42</v>
      </c>
      <c r="P122" s="1" t="s">
        <v>90</v>
      </c>
      <c r="Q122" s="1" t="s">
        <v>1763</v>
      </c>
      <c r="R122" s="1" t="s">
        <v>42</v>
      </c>
      <c r="S122" s="1" t="s">
        <v>230</v>
      </c>
      <c r="T122" s="1" t="s">
        <v>1764</v>
      </c>
      <c r="U122" s="1" t="s">
        <v>53</v>
      </c>
      <c r="V122" s="1" t="s">
        <v>230</v>
      </c>
      <c r="W122" s="1" t="s">
        <v>1765</v>
      </c>
      <c r="X122" s="1" t="s">
        <v>53</v>
      </c>
      <c r="Y122" s="1" t="s">
        <v>230</v>
      </c>
      <c r="Z122" s="1" t="s">
        <v>1766</v>
      </c>
      <c r="AA122" s="1" t="s">
        <v>53</v>
      </c>
      <c r="AB122" s="1" t="s">
        <v>230</v>
      </c>
      <c r="AC122" s="1" t="s">
        <v>41</v>
      </c>
      <c r="AD122" s="1" t="s">
        <v>42</v>
      </c>
      <c r="AE122" s="1" t="s">
        <v>90</v>
      </c>
      <c r="AF122" s="1" t="s">
        <v>1767</v>
      </c>
      <c r="AG122" s="1" t="s">
        <v>42</v>
      </c>
      <c r="AH122" s="1" t="s">
        <v>90</v>
      </c>
      <c r="AI122" s="1" t="s">
        <v>1768</v>
      </c>
      <c r="AJ122" s="1" t="s">
        <v>1769</v>
      </c>
      <c r="AK122" s="1">
        <v>8763793484</v>
      </c>
      <c r="AL122" s="1" t="s">
        <v>1770</v>
      </c>
      <c r="AM122" s="1" t="s">
        <v>53</v>
      </c>
      <c r="AN122" s="1">
        <v>8280525441</v>
      </c>
      <c r="AO122" s="1" t="s">
        <v>1771</v>
      </c>
      <c r="AP122" s="1" t="s">
        <v>53</v>
      </c>
      <c r="AQ122" s="1">
        <v>78488799129</v>
      </c>
      <c r="AR122" s="1" t="s">
        <v>1772</v>
      </c>
      <c r="AS122" s="1" t="s">
        <v>53</v>
      </c>
      <c r="AT122" s="1" t="s">
        <v>230</v>
      </c>
      <c r="AU122" s="1" t="s">
        <v>1773</v>
      </c>
      <c r="AV122" s="1" t="s">
        <v>53</v>
      </c>
      <c r="AW122" s="1" t="s">
        <v>230</v>
      </c>
      <c r="AX122" s="1" t="s">
        <v>1774</v>
      </c>
      <c r="AY122" s="1" t="s">
        <v>42</v>
      </c>
      <c r="AZ122" s="1">
        <v>8144230814</v>
      </c>
      <c r="BA122" s="1" t="s">
        <v>1775</v>
      </c>
      <c r="BB122" s="1" t="s">
        <v>263</v>
      </c>
      <c r="BC122" s="2"/>
    </row>
    <row r="123" spans="1:55">
      <c r="A123" s="5">
        <v>122</v>
      </c>
      <c r="B123" s="1" t="s">
        <v>153</v>
      </c>
      <c r="C123" s="1" t="s">
        <v>408</v>
      </c>
      <c r="D123" s="1" t="s">
        <v>1776</v>
      </c>
      <c r="E123" s="1" t="s">
        <v>1777</v>
      </c>
      <c r="F123" s="1">
        <v>6371683353</v>
      </c>
      <c r="G123" s="1" t="s">
        <v>1778</v>
      </c>
      <c r="H123" s="1" t="s">
        <v>1779</v>
      </c>
      <c r="I123" s="1" t="s">
        <v>78</v>
      </c>
      <c r="J123" s="1">
        <v>8895694059</v>
      </c>
      <c r="K123" s="1" t="s">
        <v>805</v>
      </c>
      <c r="L123" s="1" t="s">
        <v>1780</v>
      </c>
      <c r="M123" s="1">
        <v>9337141677</v>
      </c>
      <c r="N123" s="1" t="s">
        <v>1781</v>
      </c>
      <c r="O123" s="1" t="s">
        <v>42</v>
      </c>
      <c r="P123" s="1" t="s">
        <v>90</v>
      </c>
      <c r="Q123" s="1" t="s">
        <v>1782</v>
      </c>
      <c r="R123" s="1" t="s">
        <v>42</v>
      </c>
      <c r="S123" s="1" t="s">
        <v>90</v>
      </c>
      <c r="T123" s="1" t="s">
        <v>1783</v>
      </c>
      <c r="U123" s="1" t="s">
        <v>42</v>
      </c>
      <c r="V123" s="1" t="s">
        <v>90</v>
      </c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1:55">
      <c r="A124" s="5">
        <v>123</v>
      </c>
      <c r="B124" s="1" t="s">
        <v>153</v>
      </c>
      <c r="C124" s="1" t="s">
        <v>399</v>
      </c>
      <c r="D124" s="1" t="s">
        <v>1784</v>
      </c>
      <c r="E124" s="1" t="s">
        <v>1785</v>
      </c>
      <c r="F124" s="1">
        <v>8917245552</v>
      </c>
      <c r="G124" s="1" t="s">
        <v>1786</v>
      </c>
      <c r="H124" s="1" t="s">
        <v>1787</v>
      </c>
      <c r="I124" s="1" t="s">
        <v>78</v>
      </c>
      <c r="J124" s="1" t="s">
        <v>1788</v>
      </c>
      <c r="K124" s="1" t="s">
        <v>1789</v>
      </c>
      <c r="L124" s="1" t="s">
        <v>1780</v>
      </c>
      <c r="M124" s="1">
        <v>9556030471</v>
      </c>
      <c r="N124" s="1" t="s">
        <v>1790</v>
      </c>
      <c r="O124" s="1" t="s">
        <v>42</v>
      </c>
      <c r="P124" s="1">
        <v>9439473296</v>
      </c>
      <c r="Q124" s="1" t="s">
        <v>1791</v>
      </c>
      <c r="R124" s="1" t="s">
        <v>42</v>
      </c>
      <c r="S124" s="1" t="s">
        <v>90</v>
      </c>
      <c r="T124" s="1" t="s">
        <v>1792</v>
      </c>
      <c r="U124" s="1" t="s">
        <v>42</v>
      </c>
      <c r="V124" s="1" t="s">
        <v>90</v>
      </c>
      <c r="W124" s="1" t="s">
        <v>1793</v>
      </c>
      <c r="X124" s="1" t="s">
        <v>42</v>
      </c>
      <c r="Y124" s="1" t="s">
        <v>90</v>
      </c>
      <c r="Z124" s="1" t="s">
        <v>1794</v>
      </c>
      <c r="AA124" s="1" t="s">
        <v>42</v>
      </c>
      <c r="AB124" s="1">
        <v>8018523863</v>
      </c>
      <c r="AC124" s="1" t="s">
        <v>1795</v>
      </c>
      <c r="AD124" s="1" t="s">
        <v>42</v>
      </c>
      <c r="AE124" s="1">
        <v>9668447363</v>
      </c>
      <c r="AF124" s="1" t="s">
        <v>1796</v>
      </c>
      <c r="AG124" s="1" t="s">
        <v>42</v>
      </c>
      <c r="AH124" s="1" t="s">
        <v>174</v>
      </c>
      <c r="AI124" s="1" t="s">
        <v>1797</v>
      </c>
      <c r="AJ124" s="1" t="s">
        <v>42</v>
      </c>
      <c r="AK124" s="1" t="s">
        <v>90</v>
      </c>
      <c r="AL124" s="1" t="s">
        <v>1798</v>
      </c>
      <c r="AM124" s="1" t="s">
        <v>42</v>
      </c>
      <c r="AN124" s="1" t="s">
        <v>90</v>
      </c>
      <c r="AO124" s="1" t="s">
        <v>1799</v>
      </c>
      <c r="AP124" s="1" t="s">
        <v>42</v>
      </c>
      <c r="AQ124" s="1" t="s">
        <v>90</v>
      </c>
      <c r="AR124" s="1" t="s">
        <v>1800</v>
      </c>
      <c r="AS124" s="1" t="s">
        <v>42</v>
      </c>
      <c r="AT124" s="1" t="s">
        <v>90</v>
      </c>
      <c r="AU124" s="1" t="s">
        <v>1801</v>
      </c>
      <c r="AV124" s="1" t="s">
        <v>42</v>
      </c>
      <c r="AW124" s="1">
        <v>8018653920</v>
      </c>
      <c r="AX124" s="1" t="s">
        <v>1802</v>
      </c>
      <c r="AY124" s="1" t="s">
        <v>198</v>
      </c>
      <c r="AZ124" s="1" t="s">
        <v>174</v>
      </c>
      <c r="BA124" s="1" t="s">
        <v>1803</v>
      </c>
      <c r="BB124" s="1" t="s">
        <v>47</v>
      </c>
      <c r="BC124" s="1" t="s">
        <v>174</v>
      </c>
    </row>
    <row r="125" spans="1:55">
      <c r="A125" s="5">
        <v>124</v>
      </c>
      <c r="B125" s="1" t="s">
        <v>96</v>
      </c>
      <c r="C125" s="1" t="s">
        <v>1564</v>
      </c>
      <c r="D125" s="1" t="s">
        <v>1804</v>
      </c>
      <c r="E125" s="1" t="s">
        <v>1805</v>
      </c>
      <c r="F125" s="1">
        <v>9437236885</v>
      </c>
      <c r="G125" s="1" t="s">
        <v>1806</v>
      </c>
      <c r="H125" s="1" t="s">
        <v>1807</v>
      </c>
      <c r="I125" s="1" t="s">
        <v>78</v>
      </c>
      <c r="J125" s="2"/>
      <c r="K125" s="1" t="s">
        <v>1808</v>
      </c>
      <c r="L125" s="1" t="s">
        <v>42</v>
      </c>
      <c r="M125" s="1">
        <v>9437340245</v>
      </c>
      <c r="N125" s="1" t="s">
        <v>1809</v>
      </c>
      <c r="O125" s="1" t="s">
        <v>40</v>
      </c>
      <c r="P125" s="1">
        <v>7894275201</v>
      </c>
      <c r="Q125" s="1" t="s">
        <v>1810</v>
      </c>
      <c r="R125" s="1" t="s">
        <v>40</v>
      </c>
      <c r="S125" s="1">
        <v>8847807288</v>
      </c>
      <c r="T125" s="1" t="s">
        <v>1811</v>
      </c>
      <c r="U125" s="1" t="s">
        <v>40</v>
      </c>
      <c r="V125" s="1">
        <v>9692529912</v>
      </c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1:55">
      <c r="A126" s="5">
        <v>125</v>
      </c>
      <c r="B126" s="1" t="s">
        <v>153</v>
      </c>
      <c r="C126" s="1" t="s">
        <v>153</v>
      </c>
      <c r="D126" s="1" t="s">
        <v>1812</v>
      </c>
      <c r="E126" s="1" t="s">
        <v>1813</v>
      </c>
      <c r="F126" s="1">
        <v>8260931359</v>
      </c>
      <c r="G126" s="1" t="s">
        <v>90</v>
      </c>
      <c r="H126" s="1" t="s">
        <v>1814</v>
      </c>
      <c r="I126" s="1" t="s">
        <v>77</v>
      </c>
      <c r="J126" s="1">
        <v>6371193648</v>
      </c>
      <c r="K126" s="1" t="s">
        <v>1815</v>
      </c>
      <c r="L126" s="1" t="s">
        <v>50</v>
      </c>
      <c r="M126" s="1" t="s">
        <v>90</v>
      </c>
      <c r="N126" s="1" t="s">
        <v>173</v>
      </c>
      <c r="O126" s="1" t="s">
        <v>50</v>
      </c>
      <c r="P126" s="1" t="s">
        <v>90</v>
      </c>
      <c r="Q126" s="1" t="s">
        <v>1816</v>
      </c>
      <c r="R126" s="1" t="s">
        <v>50</v>
      </c>
      <c r="S126" s="1" t="s">
        <v>90</v>
      </c>
      <c r="T126" s="1" t="s">
        <v>1817</v>
      </c>
      <c r="U126" s="1" t="s">
        <v>50</v>
      </c>
      <c r="V126" s="1" t="s">
        <v>90</v>
      </c>
      <c r="W126" s="1" t="s">
        <v>1818</v>
      </c>
      <c r="X126" s="1" t="s">
        <v>50</v>
      </c>
      <c r="Y126" s="1" t="s">
        <v>90</v>
      </c>
      <c r="Z126" s="1" t="s">
        <v>1819</v>
      </c>
      <c r="AA126" s="1" t="s">
        <v>50</v>
      </c>
      <c r="AB126" s="1" t="s">
        <v>90</v>
      </c>
      <c r="AC126" s="1" t="s">
        <v>1820</v>
      </c>
      <c r="AD126" s="1" t="s">
        <v>50</v>
      </c>
      <c r="AE126" s="1" t="s">
        <v>90</v>
      </c>
      <c r="AF126" s="1" t="s">
        <v>1821</v>
      </c>
      <c r="AG126" s="1" t="s">
        <v>50</v>
      </c>
      <c r="AH126" s="1" t="s">
        <v>90</v>
      </c>
      <c r="AI126" s="1" t="s">
        <v>1822</v>
      </c>
      <c r="AJ126" s="1" t="s">
        <v>50</v>
      </c>
      <c r="AK126" s="1" t="s">
        <v>90</v>
      </c>
      <c r="AL126" s="1" t="s">
        <v>1823</v>
      </c>
      <c r="AM126" s="1" t="s">
        <v>50</v>
      </c>
      <c r="AN126" s="1" t="s">
        <v>90</v>
      </c>
      <c r="AO126" s="1" t="s">
        <v>1824</v>
      </c>
      <c r="AP126" s="1" t="s">
        <v>50</v>
      </c>
      <c r="AQ126" s="1" t="s">
        <v>90</v>
      </c>
      <c r="AR126" s="1" t="s">
        <v>1825</v>
      </c>
      <c r="AS126" s="1" t="s">
        <v>172</v>
      </c>
      <c r="AT126" s="1" t="s">
        <v>90</v>
      </c>
      <c r="AU126" s="1" t="s">
        <v>1826</v>
      </c>
      <c r="AV126" s="1" t="s">
        <v>93</v>
      </c>
      <c r="AW126" s="1" t="s">
        <v>90</v>
      </c>
      <c r="AX126" s="1" t="s">
        <v>1827</v>
      </c>
      <c r="AY126" s="1" t="s">
        <v>1828</v>
      </c>
      <c r="AZ126" s="1" t="s">
        <v>90</v>
      </c>
      <c r="BA126" s="1" t="s">
        <v>1829</v>
      </c>
      <c r="BB126" s="1" t="s">
        <v>1830</v>
      </c>
      <c r="BC126" s="1">
        <v>89177336863</v>
      </c>
    </row>
    <row r="127" spans="1:55">
      <c r="A127" s="5">
        <v>126</v>
      </c>
      <c r="B127" s="1" t="s">
        <v>153</v>
      </c>
      <c r="C127" s="1" t="s">
        <v>186</v>
      </c>
      <c r="D127" s="1" t="s">
        <v>1831</v>
      </c>
      <c r="E127" s="1" t="s">
        <v>1832</v>
      </c>
      <c r="F127" s="1">
        <v>9777066840</v>
      </c>
      <c r="G127" s="1" t="s">
        <v>1833</v>
      </c>
      <c r="H127" s="1" t="s">
        <v>1834</v>
      </c>
      <c r="I127" s="1" t="s">
        <v>77</v>
      </c>
      <c r="J127" s="1">
        <v>9938731340</v>
      </c>
      <c r="K127" s="1" t="s">
        <v>1835</v>
      </c>
      <c r="L127" s="1" t="s">
        <v>50</v>
      </c>
      <c r="M127" s="1">
        <v>7683866372</v>
      </c>
      <c r="N127" s="1" t="s">
        <v>1836</v>
      </c>
      <c r="O127" s="1" t="s">
        <v>80</v>
      </c>
      <c r="P127" s="1">
        <v>8371934807</v>
      </c>
      <c r="Q127" s="1" t="s">
        <v>1837</v>
      </c>
      <c r="R127" s="1" t="s">
        <v>50</v>
      </c>
      <c r="S127" s="1">
        <v>9668364589</v>
      </c>
      <c r="T127" s="1" t="s">
        <v>1838</v>
      </c>
      <c r="U127" s="1" t="s">
        <v>50</v>
      </c>
      <c r="V127" s="1">
        <v>9861720794</v>
      </c>
      <c r="W127" s="1" t="s">
        <v>1839</v>
      </c>
      <c r="X127" s="1" t="s">
        <v>50</v>
      </c>
      <c r="Y127" s="1">
        <v>9937793860</v>
      </c>
      <c r="Z127" s="1" t="s">
        <v>1840</v>
      </c>
      <c r="AA127" s="1" t="s">
        <v>50</v>
      </c>
      <c r="AB127" s="1">
        <v>9178980649</v>
      </c>
      <c r="AC127" s="1" t="s">
        <v>231</v>
      </c>
      <c r="AD127" s="1" t="s">
        <v>50</v>
      </c>
      <c r="AE127" s="1">
        <v>9348488719</v>
      </c>
      <c r="AF127" s="1" t="s">
        <v>1841</v>
      </c>
      <c r="AG127" s="1" t="s">
        <v>50</v>
      </c>
      <c r="AH127" s="1">
        <v>8144814649</v>
      </c>
      <c r="AI127" s="1" t="s">
        <v>1842</v>
      </c>
      <c r="AJ127" s="1" t="s">
        <v>50</v>
      </c>
      <c r="AK127" s="2"/>
      <c r="AL127" s="1" t="s">
        <v>1843</v>
      </c>
      <c r="AM127" s="1" t="s">
        <v>47</v>
      </c>
      <c r="AN127" s="1">
        <v>82836419317</v>
      </c>
      <c r="AO127" s="1" t="s">
        <v>1844</v>
      </c>
      <c r="AP127" s="1" t="s">
        <v>1227</v>
      </c>
      <c r="AQ127" s="1">
        <v>9348910575</v>
      </c>
      <c r="AR127" s="1" t="s">
        <v>1845</v>
      </c>
      <c r="AS127" s="1" t="s">
        <v>50</v>
      </c>
      <c r="AT127" s="2"/>
      <c r="AU127" s="1" t="s">
        <v>1846</v>
      </c>
      <c r="AV127" s="1" t="s">
        <v>1847</v>
      </c>
      <c r="AW127" s="1">
        <v>6371222427</v>
      </c>
      <c r="AX127" s="1" t="s">
        <v>1848</v>
      </c>
      <c r="AY127" s="1" t="s">
        <v>1847</v>
      </c>
      <c r="AZ127" s="1">
        <v>8144218047</v>
      </c>
      <c r="BA127" s="1" t="s">
        <v>1849</v>
      </c>
      <c r="BB127" s="1" t="s">
        <v>128</v>
      </c>
      <c r="BC127" s="1">
        <v>9938731340</v>
      </c>
    </row>
    <row r="128" spans="1:55">
      <c r="A128" s="5">
        <v>127</v>
      </c>
      <c r="B128" s="1" t="s">
        <v>153</v>
      </c>
      <c r="C128" s="1" t="s">
        <v>205</v>
      </c>
      <c r="D128" s="1" t="s">
        <v>1852</v>
      </c>
      <c r="E128" s="1" t="s">
        <v>1853</v>
      </c>
      <c r="F128" s="1">
        <v>9438314707</v>
      </c>
      <c r="G128" s="1" t="s">
        <v>1854</v>
      </c>
      <c r="H128" s="1" t="s">
        <v>1855</v>
      </c>
      <c r="I128" s="1" t="s">
        <v>562</v>
      </c>
      <c r="J128" s="1">
        <v>7855861072</v>
      </c>
      <c r="K128" s="1" t="s">
        <v>1856</v>
      </c>
      <c r="L128" s="1" t="s">
        <v>58</v>
      </c>
      <c r="M128" s="1">
        <v>8480378449</v>
      </c>
      <c r="N128" s="1" t="s">
        <v>1857</v>
      </c>
      <c r="O128" s="1" t="s">
        <v>58</v>
      </c>
      <c r="P128" s="3" t="s">
        <v>1858</v>
      </c>
      <c r="Q128" s="1" t="s">
        <v>1859</v>
      </c>
      <c r="R128" s="1" t="s">
        <v>58</v>
      </c>
      <c r="S128" s="3" t="s">
        <v>1725</v>
      </c>
      <c r="T128" s="1" t="s">
        <v>1860</v>
      </c>
      <c r="U128" s="1" t="s">
        <v>1861</v>
      </c>
      <c r="V128" s="3" t="s">
        <v>1862</v>
      </c>
      <c r="W128" s="1" t="s">
        <v>1863</v>
      </c>
      <c r="X128" s="1" t="s">
        <v>58</v>
      </c>
      <c r="Y128" s="3" t="s">
        <v>1864</v>
      </c>
      <c r="Z128" s="1" t="s">
        <v>1865</v>
      </c>
      <c r="AA128" s="1" t="s">
        <v>58</v>
      </c>
      <c r="AB128" s="3" t="s">
        <v>1858</v>
      </c>
      <c r="AC128" s="1" t="s">
        <v>1866</v>
      </c>
      <c r="AD128" s="1" t="s">
        <v>58</v>
      </c>
      <c r="AE128" s="3" t="s">
        <v>1864</v>
      </c>
      <c r="AF128" s="1" t="s">
        <v>1867</v>
      </c>
      <c r="AG128" s="1" t="s">
        <v>58</v>
      </c>
      <c r="AH128" s="3" t="s">
        <v>1858</v>
      </c>
      <c r="AI128" s="1" t="s">
        <v>1868</v>
      </c>
      <c r="AJ128" s="1" t="s">
        <v>58</v>
      </c>
      <c r="AK128" s="3" t="s">
        <v>1858</v>
      </c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1:55">
      <c r="A129" s="5">
        <v>128</v>
      </c>
      <c r="B129" s="1" t="s">
        <v>153</v>
      </c>
      <c r="C129" s="1" t="s">
        <v>205</v>
      </c>
      <c r="D129" s="1" t="s">
        <v>1869</v>
      </c>
      <c r="E129" s="1" t="s">
        <v>1870</v>
      </c>
      <c r="F129" s="1">
        <v>9438258559</v>
      </c>
      <c r="G129" s="1" t="s">
        <v>1871</v>
      </c>
      <c r="H129" s="1" t="s">
        <v>1872</v>
      </c>
      <c r="I129" s="1" t="s">
        <v>1873</v>
      </c>
      <c r="J129" s="1" t="s">
        <v>230</v>
      </c>
      <c r="K129" s="1" t="s">
        <v>1874</v>
      </c>
      <c r="L129" s="1" t="s">
        <v>1875</v>
      </c>
      <c r="M129" s="1" t="s">
        <v>230</v>
      </c>
      <c r="N129" s="1" t="s">
        <v>1876</v>
      </c>
      <c r="O129" s="1" t="s">
        <v>42</v>
      </c>
      <c r="P129" s="1" t="s">
        <v>230</v>
      </c>
      <c r="Q129" s="1" t="s">
        <v>653</v>
      </c>
      <c r="R129" s="1" t="s">
        <v>42</v>
      </c>
      <c r="S129" s="1" t="s">
        <v>230</v>
      </c>
      <c r="T129" s="1" t="s">
        <v>1877</v>
      </c>
      <c r="U129" s="1" t="s">
        <v>42</v>
      </c>
      <c r="V129" s="1" t="s">
        <v>230</v>
      </c>
      <c r="W129" s="1" t="s">
        <v>1878</v>
      </c>
      <c r="X129" s="1" t="s">
        <v>42</v>
      </c>
      <c r="Y129" s="1" t="s">
        <v>230</v>
      </c>
      <c r="Z129" s="1" t="s">
        <v>1879</v>
      </c>
      <c r="AA129" s="1" t="s">
        <v>127</v>
      </c>
      <c r="AB129" s="1" t="s">
        <v>230</v>
      </c>
      <c r="AC129" s="1" t="s">
        <v>1880</v>
      </c>
      <c r="AD129" s="1" t="s">
        <v>129</v>
      </c>
      <c r="AE129" s="1" t="s">
        <v>230</v>
      </c>
      <c r="AF129" s="1" t="s">
        <v>1881</v>
      </c>
      <c r="AG129" s="1" t="s">
        <v>46</v>
      </c>
      <c r="AH129" s="1" t="s">
        <v>230</v>
      </c>
      <c r="AI129" s="1" t="s">
        <v>1882</v>
      </c>
      <c r="AJ129" s="1" t="s">
        <v>1883</v>
      </c>
      <c r="AK129" s="1">
        <v>6370795929</v>
      </c>
      <c r="AL129" s="1" t="s">
        <v>1884</v>
      </c>
      <c r="AM129" s="1" t="s">
        <v>42</v>
      </c>
      <c r="AN129" s="1" t="s">
        <v>230</v>
      </c>
      <c r="AO129" s="1" t="s">
        <v>1885</v>
      </c>
      <c r="AP129" s="1" t="s">
        <v>42</v>
      </c>
      <c r="AQ129" s="1" t="s">
        <v>230</v>
      </c>
      <c r="AR129" s="1" t="s">
        <v>1886</v>
      </c>
      <c r="AS129" s="1" t="s">
        <v>42</v>
      </c>
      <c r="AT129" s="1" t="s">
        <v>230</v>
      </c>
      <c r="AU129" s="1" t="s">
        <v>1887</v>
      </c>
      <c r="AV129" s="1" t="s">
        <v>42</v>
      </c>
      <c r="AW129" s="1" t="s">
        <v>230</v>
      </c>
      <c r="AX129" s="1" t="s">
        <v>1888</v>
      </c>
      <c r="AY129" s="1" t="s">
        <v>42</v>
      </c>
      <c r="AZ129" s="1" t="s">
        <v>230</v>
      </c>
      <c r="BA129" s="1" t="s">
        <v>1889</v>
      </c>
      <c r="BB129" s="1" t="s">
        <v>42</v>
      </c>
      <c r="BC129" s="1" t="s">
        <v>230</v>
      </c>
    </row>
    <row r="130" spans="1:55">
      <c r="A130" s="5">
        <v>129</v>
      </c>
      <c r="B130" s="1" t="s">
        <v>153</v>
      </c>
      <c r="C130" s="1" t="s">
        <v>205</v>
      </c>
      <c r="D130" s="1" t="s">
        <v>1890</v>
      </c>
      <c r="E130" s="1" t="s">
        <v>1891</v>
      </c>
      <c r="F130" s="1">
        <v>7978526226</v>
      </c>
      <c r="G130" s="1" t="s">
        <v>1892</v>
      </c>
      <c r="H130" s="1" t="s">
        <v>1893</v>
      </c>
      <c r="I130" s="1" t="s">
        <v>261</v>
      </c>
      <c r="J130" s="1">
        <v>7008453636</v>
      </c>
      <c r="K130" s="1" t="s">
        <v>1894</v>
      </c>
      <c r="L130" s="1" t="s">
        <v>1146</v>
      </c>
      <c r="M130" s="1" t="s">
        <v>174</v>
      </c>
      <c r="N130" s="1" t="s">
        <v>1895</v>
      </c>
      <c r="O130" s="1" t="s">
        <v>58</v>
      </c>
      <c r="P130" s="1">
        <v>7008756651</v>
      </c>
      <c r="Q130" s="1" t="s">
        <v>1896</v>
      </c>
      <c r="R130" s="1" t="s">
        <v>58</v>
      </c>
      <c r="S130" s="1">
        <v>8144854772</v>
      </c>
      <c r="T130" s="1" t="s">
        <v>1897</v>
      </c>
      <c r="U130" s="1" t="s">
        <v>58</v>
      </c>
      <c r="V130" s="1">
        <v>6371200946</v>
      </c>
      <c r="W130" s="1" t="s">
        <v>1898</v>
      </c>
      <c r="X130" s="1" t="s">
        <v>58</v>
      </c>
      <c r="Y130" s="1" t="s">
        <v>174</v>
      </c>
      <c r="Z130" s="1" t="s">
        <v>1899</v>
      </c>
      <c r="AA130" s="1" t="s">
        <v>58</v>
      </c>
      <c r="AB130" s="1" t="s">
        <v>174</v>
      </c>
      <c r="AC130" s="1" t="s">
        <v>1900</v>
      </c>
      <c r="AD130" s="1" t="s">
        <v>58</v>
      </c>
      <c r="AE130" s="1" t="s">
        <v>174</v>
      </c>
      <c r="AF130" s="1" t="s">
        <v>1901</v>
      </c>
      <c r="AG130" s="1" t="s">
        <v>58</v>
      </c>
      <c r="AH130" s="1" t="s">
        <v>174</v>
      </c>
      <c r="AI130" s="1" t="s">
        <v>1902</v>
      </c>
      <c r="AJ130" s="1" t="s">
        <v>58</v>
      </c>
      <c r="AK130" s="1" t="s">
        <v>174</v>
      </c>
      <c r="AL130" s="1" t="s">
        <v>1903</v>
      </c>
      <c r="AM130" s="1" t="s">
        <v>58</v>
      </c>
      <c r="AN130" s="1" t="s">
        <v>174</v>
      </c>
      <c r="AO130" s="1" t="s">
        <v>1904</v>
      </c>
      <c r="AP130" s="1" t="s">
        <v>1905</v>
      </c>
      <c r="AQ130" s="1" t="s">
        <v>174</v>
      </c>
      <c r="AR130" s="1" t="s">
        <v>1906</v>
      </c>
      <c r="AS130" s="1" t="s">
        <v>66</v>
      </c>
      <c r="AT130" s="1">
        <v>7978526226</v>
      </c>
      <c r="AU130" s="1" t="s">
        <v>1907</v>
      </c>
      <c r="AV130" s="1" t="s">
        <v>1908</v>
      </c>
      <c r="AW130" s="1">
        <v>7008756607</v>
      </c>
      <c r="AX130" s="2"/>
      <c r="AY130" s="2"/>
      <c r="AZ130" s="2"/>
      <c r="BA130" s="2"/>
      <c r="BB130" s="2"/>
      <c r="BC130" s="2"/>
    </row>
    <row r="131" spans="1:55">
      <c r="A131" s="5">
        <v>130</v>
      </c>
      <c r="B131" s="1" t="s">
        <v>153</v>
      </c>
      <c r="C131" s="1" t="s">
        <v>205</v>
      </c>
      <c r="D131" s="1" t="s">
        <v>1909</v>
      </c>
      <c r="E131" s="1" t="s">
        <v>1910</v>
      </c>
      <c r="F131" s="1">
        <v>8895552064</v>
      </c>
      <c r="G131" s="1" t="s">
        <v>1911</v>
      </c>
      <c r="H131" s="1" t="s">
        <v>1912</v>
      </c>
      <c r="I131" s="1" t="s">
        <v>43</v>
      </c>
      <c r="J131" s="2"/>
      <c r="K131" s="1" t="s">
        <v>1913</v>
      </c>
      <c r="L131" s="1" t="s">
        <v>71</v>
      </c>
      <c r="M131" s="2"/>
      <c r="N131" s="1" t="s">
        <v>1914</v>
      </c>
      <c r="O131" s="1" t="s">
        <v>42</v>
      </c>
      <c r="P131" s="2"/>
      <c r="Q131" s="1" t="s">
        <v>1915</v>
      </c>
      <c r="R131" s="1" t="s">
        <v>42</v>
      </c>
      <c r="S131" s="2"/>
      <c r="T131" s="1" t="s">
        <v>1916</v>
      </c>
      <c r="U131" s="1" t="s">
        <v>42</v>
      </c>
      <c r="V131" s="2"/>
      <c r="W131" s="1" t="s">
        <v>1917</v>
      </c>
      <c r="X131" s="1" t="s">
        <v>42</v>
      </c>
      <c r="Y131" s="2"/>
      <c r="Z131" s="1" t="s">
        <v>1918</v>
      </c>
      <c r="AA131" s="1" t="s">
        <v>42</v>
      </c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1:55">
      <c r="A132" s="5">
        <v>131</v>
      </c>
      <c r="B132" s="1" t="s">
        <v>153</v>
      </c>
      <c r="C132" s="1" t="s">
        <v>186</v>
      </c>
      <c r="D132" s="1" t="s">
        <v>1919</v>
      </c>
      <c r="E132" s="1" t="s">
        <v>1920</v>
      </c>
      <c r="F132" s="1">
        <v>9777419410</v>
      </c>
      <c r="G132" s="1" t="s">
        <v>1921</v>
      </c>
      <c r="H132" s="1" t="s">
        <v>1922</v>
      </c>
      <c r="I132" s="1" t="s">
        <v>43</v>
      </c>
      <c r="J132" s="1">
        <v>6371875489</v>
      </c>
      <c r="K132" s="1" t="s">
        <v>1923</v>
      </c>
      <c r="L132" s="1" t="s">
        <v>784</v>
      </c>
      <c r="M132" s="1">
        <v>8280787077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1:55">
      <c r="A133" s="5">
        <v>132</v>
      </c>
      <c r="B133" s="1" t="s">
        <v>96</v>
      </c>
      <c r="C133" s="1" t="s">
        <v>1564</v>
      </c>
      <c r="D133" s="1" t="s">
        <v>1924</v>
      </c>
      <c r="E133" s="1" t="s">
        <v>1925</v>
      </c>
      <c r="F133" s="1">
        <v>9556391334</v>
      </c>
      <c r="G133" s="1" t="s">
        <v>1926</v>
      </c>
      <c r="H133" s="1" t="s">
        <v>1927</v>
      </c>
      <c r="I133" s="1" t="s">
        <v>39</v>
      </c>
      <c r="J133" s="1">
        <v>7735974324</v>
      </c>
      <c r="K133" s="1" t="s">
        <v>1928</v>
      </c>
      <c r="L133" s="1" t="s">
        <v>44</v>
      </c>
      <c r="M133" s="1">
        <v>8658269540</v>
      </c>
      <c r="N133" s="1" t="s">
        <v>1929</v>
      </c>
      <c r="O133" s="1" t="s">
        <v>42</v>
      </c>
      <c r="P133" s="1">
        <v>6371359167</v>
      </c>
      <c r="Q133" s="1" t="s">
        <v>1930</v>
      </c>
      <c r="R133" s="1" t="s">
        <v>42</v>
      </c>
      <c r="S133" s="1">
        <v>9692318521</v>
      </c>
      <c r="T133" s="1" t="s">
        <v>1931</v>
      </c>
      <c r="U133" s="1" t="s">
        <v>42</v>
      </c>
      <c r="V133" s="1">
        <v>8018394357</v>
      </c>
      <c r="W133" s="1" t="s">
        <v>1932</v>
      </c>
      <c r="X133" s="1" t="s">
        <v>42</v>
      </c>
      <c r="Y133" s="1">
        <v>7326800971</v>
      </c>
      <c r="Z133" s="1" t="s">
        <v>1933</v>
      </c>
      <c r="AA133" s="1" t="s">
        <v>40</v>
      </c>
      <c r="AB133" s="1">
        <v>9668057455</v>
      </c>
      <c r="AC133" s="1" t="s">
        <v>1934</v>
      </c>
      <c r="AD133" s="1" t="s">
        <v>40</v>
      </c>
      <c r="AE133" s="1">
        <v>8658467909</v>
      </c>
      <c r="AF133" s="1" t="s">
        <v>1935</v>
      </c>
      <c r="AG133" s="1" t="s">
        <v>40</v>
      </c>
      <c r="AH133" s="1">
        <v>6370940190</v>
      </c>
      <c r="AI133" s="1" t="s">
        <v>1936</v>
      </c>
      <c r="AJ133" s="1" t="s">
        <v>42</v>
      </c>
      <c r="AK133" s="1">
        <v>6370297646</v>
      </c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1:55">
      <c r="A134" s="5">
        <v>133</v>
      </c>
      <c r="B134" s="1" t="s">
        <v>153</v>
      </c>
      <c r="C134" s="1" t="s">
        <v>205</v>
      </c>
      <c r="D134" s="1" t="s">
        <v>1937</v>
      </c>
      <c r="E134" s="1" t="s">
        <v>1938</v>
      </c>
      <c r="F134" s="1">
        <v>8763866254</v>
      </c>
      <c r="G134" s="1" t="s">
        <v>1939</v>
      </c>
      <c r="H134" s="1" t="s">
        <v>1940</v>
      </c>
      <c r="I134" s="1" t="s">
        <v>84</v>
      </c>
      <c r="J134" s="1">
        <v>8249758661</v>
      </c>
      <c r="K134" s="1" t="s">
        <v>1941</v>
      </c>
      <c r="L134" s="1" t="s">
        <v>1942</v>
      </c>
      <c r="M134" s="1" t="s">
        <v>174</v>
      </c>
      <c r="N134" s="1" t="s">
        <v>1943</v>
      </c>
      <c r="O134" s="1" t="s">
        <v>42</v>
      </c>
      <c r="P134" s="1">
        <v>7735245852</v>
      </c>
      <c r="Q134" s="1" t="s">
        <v>1944</v>
      </c>
      <c r="R134" s="1" t="s">
        <v>42</v>
      </c>
      <c r="S134" s="1" t="s">
        <v>174</v>
      </c>
      <c r="T134" s="1" t="s">
        <v>1945</v>
      </c>
      <c r="U134" s="1" t="s">
        <v>42</v>
      </c>
      <c r="V134" s="1" t="s">
        <v>174</v>
      </c>
      <c r="W134" s="1" t="s">
        <v>1946</v>
      </c>
      <c r="X134" s="1" t="s">
        <v>264</v>
      </c>
      <c r="Y134" s="1" t="s">
        <v>174</v>
      </c>
      <c r="Z134" s="1" t="s">
        <v>1947</v>
      </c>
      <c r="AA134" s="1" t="s">
        <v>1948</v>
      </c>
      <c r="AB134" s="1" t="s">
        <v>174</v>
      </c>
      <c r="AC134" s="1" t="s">
        <v>1949</v>
      </c>
      <c r="AD134" s="1" t="s">
        <v>1950</v>
      </c>
      <c r="AE134" s="1">
        <v>6372167662</v>
      </c>
      <c r="AF134" s="1" t="s">
        <v>1951</v>
      </c>
      <c r="AG134" s="1" t="s">
        <v>1952</v>
      </c>
      <c r="AH134" s="1">
        <v>9439239492</v>
      </c>
      <c r="AI134" s="1" t="s">
        <v>1953</v>
      </c>
      <c r="AJ134" s="1" t="s">
        <v>42</v>
      </c>
      <c r="AK134" s="1" t="s">
        <v>174</v>
      </c>
      <c r="AL134" s="1" t="s">
        <v>1954</v>
      </c>
      <c r="AM134" s="1" t="s">
        <v>42</v>
      </c>
      <c r="AN134" s="1" t="s">
        <v>1955</v>
      </c>
      <c r="AO134" s="1" t="s">
        <v>1956</v>
      </c>
      <c r="AP134" s="1" t="s">
        <v>1957</v>
      </c>
      <c r="AQ134" s="1" t="s">
        <v>142</v>
      </c>
      <c r="AR134" s="1" t="s">
        <v>1958</v>
      </c>
      <c r="AS134" s="1" t="s">
        <v>1959</v>
      </c>
      <c r="AT134" s="1" t="s">
        <v>142</v>
      </c>
      <c r="AU134" s="1" t="s">
        <v>1960</v>
      </c>
      <c r="AV134" s="1" t="s">
        <v>1961</v>
      </c>
      <c r="AW134" s="1" t="s">
        <v>142</v>
      </c>
      <c r="AX134" s="1" t="s">
        <v>1962</v>
      </c>
      <c r="AY134" s="1" t="s">
        <v>1963</v>
      </c>
      <c r="AZ134" s="1" t="s">
        <v>142</v>
      </c>
      <c r="BA134" s="1" t="s">
        <v>1938</v>
      </c>
      <c r="BB134" s="1" t="s">
        <v>866</v>
      </c>
      <c r="BC134" s="1">
        <v>8763866254</v>
      </c>
    </row>
    <row r="135" spans="1:55">
      <c r="A135" s="5">
        <v>134</v>
      </c>
      <c r="B135" s="1" t="s">
        <v>153</v>
      </c>
      <c r="C135" s="1" t="s">
        <v>205</v>
      </c>
      <c r="D135" s="1" t="s">
        <v>1964</v>
      </c>
      <c r="E135" s="1" t="s">
        <v>1965</v>
      </c>
      <c r="F135" s="1">
        <v>889550043</v>
      </c>
      <c r="G135" s="1" t="s">
        <v>1966</v>
      </c>
      <c r="H135" s="1" t="s">
        <v>1967</v>
      </c>
      <c r="I135" s="1" t="s">
        <v>78</v>
      </c>
      <c r="J135" s="1" t="s">
        <v>1968</v>
      </c>
      <c r="K135" s="1" t="s">
        <v>1969</v>
      </c>
      <c r="L135" s="1" t="s">
        <v>118</v>
      </c>
      <c r="M135" s="1" t="s">
        <v>142</v>
      </c>
      <c r="N135" s="1" t="s">
        <v>1970</v>
      </c>
      <c r="O135" s="1" t="s">
        <v>1971</v>
      </c>
      <c r="P135" s="1" t="s">
        <v>142</v>
      </c>
      <c r="Q135" s="1" t="s">
        <v>1972</v>
      </c>
      <c r="R135" s="1" t="s">
        <v>1973</v>
      </c>
      <c r="S135" s="1" t="s">
        <v>142</v>
      </c>
      <c r="T135" s="1" t="s">
        <v>1974</v>
      </c>
      <c r="U135" s="1" t="s">
        <v>1975</v>
      </c>
      <c r="V135" s="1" t="s">
        <v>142</v>
      </c>
      <c r="W135" s="1" t="s">
        <v>1976</v>
      </c>
      <c r="X135" s="1" t="s">
        <v>1977</v>
      </c>
      <c r="Y135" s="1" t="s">
        <v>142</v>
      </c>
      <c r="Z135" s="1" t="s">
        <v>1978</v>
      </c>
      <c r="AA135" s="1" t="s">
        <v>1979</v>
      </c>
      <c r="AB135" s="1" t="s">
        <v>142</v>
      </c>
      <c r="AC135" s="1" t="s">
        <v>1980</v>
      </c>
      <c r="AD135" s="1" t="s">
        <v>1981</v>
      </c>
      <c r="AE135" s="1" t="s">
        <v>142</v>
      </c>
      <c r="AF135" s="1" t="s">
        <v>1982</v>
      </c>
      <c r="AG135" s="1" t="s">
        <v>1983</v>
      </c>
      <c r="AH135" s="1" t="s">
        <v>142</v>
      </c>
      <c r="AI135" s="1" t="s">
        <v>1984</v>
      </c>
      <c r="AJ135" s="1" t="s">
        <v>1977</v>
      </c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1:55">
      <c r="A136" s="5">
        <v>135</v>
      </c>
      <c r="B136" s="1" t="s">
        <v>153</v>
      </c>
      <c r="C136" s="1" t="s">
        <v>205</v>
      </c>
      <c r="D136" s="1" t="s">
        <v>1985</v>
      </c>
      <c r="E136" s="1" t="s">
        <v>1997</v>
      </c>
      <c r="F136" s="1">
        <v>8895103372</v>
      </c>
      <c r="G136" s="1" t="s">
        <v>1986</v>
      </c>
      <c r="H136" s="1" t="s">
        <v>1885</v>
      </c>
      <c r="I136" s="1" t="s">
        <v>60</v>
      </c>
      <c r="J136" s="1">
        <v>6370505031</v>
      </c>
      <c r="K136" s="1" t="s">
        <v>1987</v>
      </c>
      <c r="L136" s="1" t="s">
        <v>89</v>
      </c>
      <c r="M136" s="1">
        <v>7855811889</v>
      </c>
      <c r="N136" s="1" t="s">
        <v>1998</v>
      </c>
      <c r="O136" s="1" t="s">
        <v>984</v>
      </c>
      <c r="P136" s="1" t="s">
        <v>90</v>
      </c>
      <c r="Q136" s="1" t="s">
        <v>1988</v>
      </c>
      <c r="R136" s="1" t="s">
        <v>984</v>
      </c>
      <c r="S136" s="1" t="s">
        <v>90</v>
      </c>
      <c r="T136" s="1" t="s">
        <v>1989</v>
      </c>
      <c r="U136" s="1" t="s">
        <v>984</v>
      </c>
      <c r="V136" s="1" t="s">
        <v>90</v>
      </c>
      <c r="W136" s="1" t="s">
        <v>1990</v>
      </c>
      <c r="X136" s="1" t="s">
        <v>984</v>
      </c>
      <c r="Y136" s="1" t="s">
        <v>90</v>
      </c>
      <c r="Z136" s="1" t="s">
        <v>1991</v>
      </c>
      <c r="AA136" s="1" t="s">
        <v>984</v>
      </c>
      <c r="AB136" s="1" t="s">
        <v>90</v>
      </c>
      <c r="AC136" s="1" t="s">
        <v>1992</v>
      </c>
      <c r="AD136" s="1" t="s">
        <v>984</v>
      </c>
      <c r="AE136" s="1" t="s">
        <v>90</v>
      </c>
      <c r="AF136" s="1" t="s">
        <v>1999</v>
      </c>
      <c r="AG136" s="1" t="s">
        <v>984</v>
      </c>
      <c r="AH136" s="1" t="s">
        <v>90</v>
      </c>
      <c r="AI136" s="1" t="s">
        <v>2000</v>
      </c>
      <c r="AJ136" s="1" t="s">
        <v>984</v>
      </c>
      <c r="AK136" s="1" t="s">
        <v>90</v>
      </c>
      <c r="AL136" s="1" t="s">
        <v>1993</v>
      </c>
      <c r="AM136" s="1" t="s">
        <v>984</v>
      </c>
      <c r="AN136" s="1" t="s">
        <v>90</v>
      </c>
      <c r="AO136" s="1" t="s">
        <v>2001</v>
      </c>
      <c r="AP136" s="1" t="s">
        <v>984</v>
      </c>
      <c r="AQ136" s="1" t="s">
        <v>90</v>
      </c>
      <c r="AR136" s="1" t="s">
        <v>1994</v>
      </c>
      <c r="AS136" s="1" t="s">
        <v>132</v>
      </c>
      <c r="AT136" s="1" t="s">
        <v>90</v>
      </c>
      <c r="AU136" s="1" t="s">
        <v>2002</v>
      </c>
      <c r="AV136" s="1" t="s">
        <v>47</v>
      </c>
      <c r="AW136" s="1" t="s">
        <v>90</v>
      </c>
      <c r="AX136" s="1" t="s">
        <v>1995</v>
      </c>
      <c r="AY136" s="1" t="s">
        <v>127</v>
      </c>
      <c r="AZ136" s="1" t="s">
        <v>90</v>
      </c>
      <c r="BA136" s="1" t="s">
        <v>1996</v>
      </c>
      <c r="BB136" s="1" t="s">
        <v>2003</v>
      </c>
      <c r="BC136" s="1" t="s">
        <v>90</v>
      </c>
    </row>
    <row r="137" spans="1:55">
      <c r="A137" s="5">
        <v>136</v>
      </c>
      <c r="B137" s="1" t="s">
        <v>153</v>
      </c>
      <c r="C137" s="1" t="s">
        <v>383</v>
      </c>
      <c r="D137" s="1" t="s">
        <v>2004</v>
      </c>
      <c r="E137" s="1" t="s">
        <v>2005</v>
      </c>
      <c r="F137" s="1">
        <v>7381580410</v>
      </c>
      <c r="G137" s="1" t="s">
        <v>2006</v>
      </c>
      <c r="H137" s="1" t="s">
        <v>2007</v>
      </c>
      <c r="I137" s="1" t="s">
        <v>43</v>
      </c>
      <c r="J137" s="1">
        <v>9348563244</v>
      </c>
      <c r="K137" s="1" t="s">
        <v>2008</v>
      </c>
      <c r="L137" s="1" t="s">
        <v>247</v>
      </c>
      <c r="M137" s="2"/>
      <c r="N137" s="1" t="s">
        <v>2009</v>
      </c>
      <c r="O137" s="1" t="s">
        <v>247</v>
      </c>
      <c r="P137" s="2"/>
      <c r="Q137" s="1" t="s">
        <v>2010</v>
      </c>
      <c r="R137" s="1" t="s">
        <v>247</v>
      </c>
      <c r="S137" s="2"/>
      <c r="T137" s="1" t="s">
        <v>2011</v>
      </c>
      <c r="U137" s="1" t="s">
        <v>1115</v>
      </c>
      <c r="V137" s="2"/>
      <c r="W137" s="1" t="s">
        <v>2012</v>
      </c>
      <c r="X137" s="1" t="s">
        <v>247</v>
      </c>
      <c r="Y137" s="2"/>
      <c r="Z137" s="1" t="s">
        <v>2013</v>
      </c>
      <c r="AA137" s="1" t="s">
        <v>247</v>
      </c>
      <c r="AB137" s="2"/>
      <c r="AC137" s="1" t="s">
        <v>2014</v>
      </c>
      <c r="AD137" s="2"/>
      <c r="AE137" s="1" t="s">
        <v>2015</v>
      </c>
      <c r="AF137" s="1" t="s">
        <v>2016</v>
      </c>
      <c r="AG137" s="2"/>
      <c r="AH137" s="2"/>
      <c r="AI137" s="1" t="s">
        <v>2017</v>
      </c>
      <c r="AJ137" s="2"/>
      <c r="AK137" s="2"/>
      <c r="AL137" s="1" t="s">
        <v>2018</v>
      </c>
      <c r="AM137" s="2"/>
      <c r="AN137" s="2"/>
      <c r="AO137" s="1" t="s">
        <v>2016</v>
      </c>
      <c r="AP137" s="2"/>
      <c r="AQ137" s="1" t="s">
        <v>2019</v>
      </c>
      <c r="AR137" s="1" t="s">
        <v>2020</v>
      </c>
      <c r="AS137" s="2"/>
      <c r="AT137" s="2"/>
      <c r="AU137" s="1" t="s">
        <v>2017</v>
      </c>
      <c r="AV137" s="2"/>
      <c r="AW137" s="2"/>
      <c r="AX137" s="1" t="s">
        <v>751</v>
      </c>
      <c r="AY137" s="2"/>
      <c r="AZ137" s="2"/>
      <c r="BA137" s="1" t="s">
        <v>2021</v>
      </c>
      <c r="BB137" s="2"/>
      <c r="BC137" s="2"/>
    </row>
    <row r="138" spans="1:55">
      <c r="A138" s="5">
        <v>137</v>
      </c>
      <c r="B138" s="1" t="s">
        <v>153</v>
      </c>
      <c r="C138" s="1" t="s">
        <v>1564</v>
      </c>
      <c r="D138" s="1" t="s">
        <v>2022</v>
      </c>
      <c r="E138" s="1" t="s">
        <v>2023</v>
      </c>
      <c r="F138" s="1">
        <v>9437817832</v>
      </c>
      <c r="G138" s="1" t="s">
        <v>2024</v>
      </c>
      <c r="H138" s="1" t="s">
        <v>2025</v>
      </c>
      <c r="I138" s="1" t="s">
        <v>39</v>
      </c>
      <c r="J138" s="1">
        <v>9938499609</v>
      </c>
      <c r="K138" s="1" t="s">
        <v>2026</v>
      </c>
      <c r="L138" s="1" t="s">
        <v>49</v>
      </c>
      <c r="M138" s="1">
        <v>6371245635</v>
      </c>
      <c r="N138" s="1" t="s">
        <v>2027</v>
      </c>
      <c r="O138" s="1" t="s">
        <v>40</v>
      </c>
      <c r="P138" s="1">
        <v>9938056445</v>
      </c>
      <c r="Q138" s="1" t="s">
        <v>2028</v>
      </c>
      <c r="R138" s="1" t="s">
        <v>40</v>
      </c>
      <c r="S138" s="1">
        <v>8328832302</v>
      </c>
      <c r="T138" s="1" t="s">
        <v>2029</v>
      </c>
      <c r="U138" s="1" t="s">
        <v>40</v>
      </c>
      <c r="V138" s="1" t="s">
        <v>149</v>
      </c>
      <c r="W138" s="1" t="s">
        <v>2030</v>
      </c>
      <c r="X138" s="1" t="s">
        <v>42</v>
      </c>
      <c r="Y138" s="2"/>
      <c r="Z138" s="1" t="s">
        <v>2031</v>
      </c>
      <c r="AA138" s="1" t="s">
        <v>40</v>
      </c>
      <c r="AB138" s="2"/>
      <c r="AC138" s="1" t="s">
        <v>2032</v>
      </c>
      <c r="AD138" s="1" t="s">
        <v>40</v>
      </c>
      <c r="AE138" s="2"/>
      <c r="AF138" s="1" t="s">
        <v>2033</v>
      </c>
      <c r="AG138" s="1" t="s">
        <v>42</v>
      </c>
      <c r="AH138" s="2"/>
      <c r="AI138" s="1" t="s">
        <v>2034</v>
      </c>
      <c r="AJ138" s="1" t="s">
        <v>40</v>
      </c>
      <c r="AK138" s="2"/>
      <c r="AL138" s="1" t="s">
        <v>2035</v>
      </c>
      <c r="AM138" s="1" t="s">
        <v>40</v>
      </c>
      <c r="AN138" s="2"/>
      <c r="AO138" s="1" t="s">
        <v>2036</v>
      </c>
      <c r="AP138" s="1" t="s">
        <v>40</v>
      </c>
      <c r="AQ138" s="2"/>
      <c r="AR138" s="1" t="s">
        <v>2037</v>
      </c>
      <c r="AS138" s="1" t="s">
        <v>67</v>
      </c>
      <c r="AT138" s="2"/>
      <c r="AU138" s="1" t="s">
        <v>2038</v>
      </c>
      <c r="AV138" s="1" t="s">
        <v>121</v>
      </c>
      <c r="AW138" s="2"/>
      <c r="AX138" s="1" t="s">
        <v>2039</v>
      </c>
      <c r="AY138" s="1" t="s">
        <v>79</v>
      </c>
      <c r="AZ138" s="2"/>
      <c r="BA138" s="1" t="s">
        <v>2040</v>
      </c>
      <c r="BB138" s="1" t="s">
        <v>150</v>
      </c>
      <c r="BC138" s="1">
        <v>9438171302</v>
      </c>
    </row>
    <row r="139" spans="1:55">
      <c r="A139" s="5">
        <v>138</v>
      </c>
      <c r="B139" s="1" t="s">
        <v>153</v>
      </c>
      <c r="C139" s="1" t="s">
        <v>2112</v>
      </c>
      <c r="D139" s="1" t="s">
        <v>2042</v>
      </c>
      <c r="E139" s="1" t="s">
        <v>2043</v>
      </c>
      <c r="F139" s="1">
        <v>7609970760</v>
      </c>
      <c r="G139" s="1" t="s">
        <v>2044</v>
      </c>
      <c r="H139" s="1" t="s">
        <v>2045</v>
      </c>
      <c r="I139" s="1" t="s">
        <v>78</v>
      </c>
      <c r="J139" s="1">
        <v>8280473128</v>
      </c>
      <c r="K139" s="1" t="s">
        <v>2046</v>
      </c>
      <c r="L139" s="1" t="s">
        <v>121</v>
      </c>
      <c r="M139" s="1">
        <v>8280419758</v>
      </c>
      <c r="N139" s="1" t="s">
        <v>2047</v>
      </c>
      <c r="O139" s="1" t="s">
        <v>177</v>
      </c>
      <c r="P139" s="1">
        <v>7605967317</v>
      </c>
      <c r="Q139" s="1" t="s">
        <v>2048</v>
      </c>
      <c r="R139" s="1" t="s">
        <v>42</v>
      </c>
      <c r="S139" s="1">
        <v>8763821735</v>
      </c>
      <c r="T139" s="1" t="s">
        <v>2049</v>
      </c>
      <c r="U139" s="1" t="s">
        <v>42</v>
      </c>
      <c r="V139" s="1">
        <v>8480792171</v>
      </c>
      <c r="W139" s="1" t="s">
        <v>2050</v>
      </c>
      <c r="X139" s="1" t="s">
        <v>42</v>
      </c>
      <c r="Y139" s="2"/>
      <c r="Z139" s="1" t="s">
        <v>2051</v>
      </c>
      <c r="AA139" s="1" t="s">
        <v>42</v>
      </c>
      <c r="AB139" s="1">
        <v>7735508950</v>
      </c>
      <c r="AC139" s="1" t="s">
        <v>2052</v>
      </c>
      <c r="AD139" s="1" t="s">
        <v>42</v>
      </c>
      <c r="AE139" s="1">
        <v>7847906632</v>
      </c>
      <c r="AF139" s="1" t="s">
        <v>2053</v>
      </c>
      <c r="AG139" s="1" t="s">
        <v>169</v>
      </c>
      <c r="AH139" s="1">
        <v>8763896387</v>
      </c>
      <c r="AI139" s="1" t="s">
        <v>2054</v>
      </c>
      <c r="AJ139" s="1" t="s">
        <v>169</v>
      </c>
      <c r="AK139" s="1">
        <v>9556603820</v>
      </c>
      <c r="AL139" s="1" t="s">
        <v>2055</v>
      </c>
      <c r="AM139" s="1" t="s">
        <v>42</v>
      </c>
      <c r="AN139" s="1">
        <v>8114757397</v>
      </c>
      <c r="AO139" s="1" t="s">
        <v>2056</v>
      </c>
      <c r="AP139" s="1" t="s">
        <v>42</v>
      </c>
      <c r="AQ139" s="1">
        <v>7683849162</v>
      </c>
      <c r="AR139" s="1" t="s">
        <v>2057</v>
      </c>
      <c r="AS139" s="1" t="s">
        <v>71</v>
      </c>
      <c r="AT139" s="1">
        <v>9938344388</v>
      </c>
      <c r="AU139" s="1" t="s">
        <v>2058</v>
      </c>
      <c r="AV139" s="1" t="s">
        <v>42</v>
      </c>
      <c r="AW139" s="1">
        <v>7815003481</v>
      </c>
      <c r="AX139" s="1" t="s">
        <v>2059</v>
      </c>
      <c r="AY139" s="1" t="s">
        <v>74</v>
      </c>
      <c r="AZ139" s="1">
        <v>7609970760</v>
      </c>
      <c r="BA139" s="1" t="s">
        <v>2060</v>
      </c>
      <c r="BB139" s="1" t="s">
        <v>42</v>
      </c>
      <c r="BC139" s="1">
        <v>8260850703</v>
      </c>
    </row>
    <row r="140" spans="1:55">
      <c r="A140" s="5">
        <v>139</v>
      </c>
      <c r="B140" s="1" t="s">
        <v>153</v>
      </c>
      <c r="C140" s="1" t="s">
        <v>153</v>
      </c>
      <c r="D140" s="1" t="s">
        <v>2061</v>
      </c>
      <c r="E140" s="1" t="s">
        <v>2062</v>
      </c>
      <c r="F140" s="1">
        <v>9438083482</v>
      </c>
      <c r="G140" s="1" t="s">
        <v>2063</v>
      </c>
      <c r="H140" s="1" t="s">
        <v>2064</v>
      </c>
      <c r="I140" s="1" t="s">
        <v>39</v>
      </c>
      <c r="J140" s="1">
        <v>8249069425</v>
      </c>
      <c r="K140" s="1" t="s">
        <v>2065</v>
      </c>
      <c r="L140" s="1" t="s">
        <v>42</v>
      </c>
      <c r="M140" s="2"/>
      <c r="N140" s="1" t="s">
        <v>308</v>
      </c>
      <c r="O140" s="1" t="s">
        <v>42</v>
      </c>
      <c r="P140" s="2"/>
      <c r="Q140" s="1" t="s">
        <v>2066</v>
      </c>
      <c r="R140" s="1" t="s">
        <v>42</v>
      </c>
      <c r="S140" s="2"/>
      <c r="T140" s="1" t="s">
        <v>2067</v>
      </c>
      <c r="U140" s="1" t="s">
        <v>42</v>
      </c>
      <c r="V140" s="2"/>
      <c r="W140" s="1" t="s">
        <v>2068</v>
      </c>
      <c r="X140" s="1" t="s">
        <v>42</v>
      </c>
      <c r="Y140" s="2"/>
      <c r="Z140" s="1" t="s">
        <v>2069</v>
      </c>
      <c r="AA140" s="1" t="s">
        <v>42</v>
      </c>
      <c r="AB140" s="2"/>
      <c r="AC140" s="1" t="s">
        <v>2070</v>
      </c>
      <c r="AD140" s="1" t="s">
        <v>143</v>
      </c>
      <c r="AE140" s="1">
        <v>8763305458</v>
      </c>
      <c r="AF140" s="1" t="s">
        <v>2071</v>
      </c>
      <c r="AG140" s="1" t="s">
        <v>42</v>
      </c>
      <c r="AH140" s="2"/>
      <c r="AI140" s="1" t="s">
        <v>2072</v>
      </c>
      <c r="AJ140" s="1" t="s">
        <v>42</v>
      </c>
      <c r="AK140" s="2"/>
      <c r="AL140" s="1" t="s">
        <v>2073</v>
      </c>
      <c r="AM140" s="1" t="s">
        <v>42</v>
      </c>
      <c r="AN140" s="2"/>
      <c r="AO140" s="1" t="s">
        <v>2074</v>
      </c>
      <c r="AP140" s="1" t="s">
        <v>42</v>
      </c>
      <c r="AQ140" s="2"/>
      <c r="AR140" s="1" t="s">
        <v>2075</v>
      </c>
      <c r="AS140" s="1" t="s">
        <v>42</v>
      </c>
      <c r="AT140" s="2"/>
      <c r="AU140" s="1" t="s">
        <v>2076</v>
      </c>
      <c r="AV140" s="1" t="s">
        <v>42</v>
      </c>
      <c r="AW140" s="1">
        <v>9178807251</v>
      </c>
      <c r="AX140" s="1" t="s">
        <v>2077</v>
      </c>
      <c r="AY140" s="1" t="s">
        <v>42</v>
      </c>
      <c r="AZ140" s="2"/>
      <c r="BA140" s="1" t="s">
        <v>2078</v>
      </c>
      <c r="BB140" s="1" t="s">
        <v>265</v>
      </c>
      <c r="BC140" s="1">
        <v>9437822110</v>
      </c>
    </row>
    <row r="141" spans="1:55">
      <c r="A141" s="5">
        <v>140</v>
      </c>
      <c r="B141" s="1" t="s">
        <v>153</v>
      </c>
      <c r="C141" s="1" t="s">
        <v>153</v>
      </c>
      <c r="D141" s="1" t="s">
        <v>2079</v>
      </c>
      <c r="E141" s="1" t="s">
        <v>2080</v>
      </c>
      <c r="F141" s="1">
        <v>7655046396</v>
      </c>
      <c r="G141" s="1" t="s">
        <v>2081</v>
      </c>
      <c r="H141" s="1" t="s">
        <v>2082</v>
      </c>
      <c r="I141" s="1" t="s">
        <v>2083</v>
      </c>
      <c r="J141" s="2"/>
      <c r="K141" s="1" t="s">
        <v>2084</v>
      </c>
      <c r="L141" s="1" t="s">
        <v>138</v>
      </c>
      <c r="M141" s="2"/>
      <c r="N141" s="1" t="s">
        <v>2085</v>
      </c>
      <c r="O141" s="1" t="s">
        <v>2086</v>
      </c>
      <c r="P141" s="2"/>
      <c r="Q141" s="1" t="s">
        <v>2087</v>
      </c>
      <c r="R141" s="1" t="s">
        <v>2041</v>
      </c>
      <c r="S141" s="2"/>
      <c r="T141" s="1" t="s">
        <v>2088</v>
      </c>
      <c r="U141" s="1" t="s">
        <v>2041</v>
      </c>
      <c r="V141" s="2"/>
      <c r="W141" s="1" t="s">
        <v>2089</v>
      </c>
      <c r="X141" s="1" t="s">
        <v>2041</v>
      </c>
      <c r="Y141" s="2"/>
      <c r="Z141" s="1" t="s">
        <v>2090</v>
      </c>
      <c r="AA141" s="1" t="s">
        <v>2086</v>
      </c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1:55">
      <c r="A142" s="5">
        <v>141</v>
      </c>
      <c r="B142" s="6" t="s">
        <v>153</v>
      </c>
      <c r="C142" s="6" t="s">
        <v>399</v>
      </c>
      <c r="D142" s="6" t="s">
        <v>2092</v>
      </c>
      <c r="E142" s="6" t="s">
        <v>2093</v>
      </c>
      <c r="F142" s="6">
        <v>7077944679</v>
      </c>
      <c r="G142" s="6" t="s">
        <v>2094</v>
      </c>
      <c r="H142" s="6" t="s">
        <v>2095</v>
      </c>
      <c r="I142" s="6" t="s">
        <v>78</v>
      </c>
      <c r="J142" s="6">
        <v>7815093556</v>
      </c>
      <c r="K142" s="6" t="s">
        <v>2096</v>
      </c>
      <c r="L142" s="6" t="s">
        <v>42</v>
      </c>
      <c r="M142" s="6">
        <v>8118040457</v>
      </c>
      <c r="N142" s="6" t="s">
        <v>2097</v>
      </c>
      <c r="O142" s="6" t="s">
        <v>42</v>
      </c>
      <c r="P142" s="6">
        <v>8144911132</v>
      </c>
      <c r="Q142" s="6" t="s">
        <v>2098</v>
      </c>
      <c r="R142" s="6" t="s">
        <v>42</v>
      </c>
      <c r="S142" s="6">
        <v>9337118980</v>
      </c>
      <c r="T142" s="6" t="s">
        <v>2099</v>
      </c>
      <c r="U142" s="6" t="s">
        <v>42</v>
      </c>
      <c r="V142" s="6">
        <v>9337645910</v>
      </c>
      <c r="W142" s="6" t="s">
        <v>2100</v>
      </c>
      <c r="X142" s="6" t="s">
        <v>42</v>
      </c>
      <c r="Y142" s="6">
        <v>9668895141</v>
      </c>
      <c r="Z142" s="6" t="s">
        <v>2101</v>
      </c>
      <c r="AA142" s="6" t="s">
        <v>86</v>
      </c>
      <c r="AB142" s="6" t="s">
        <v>90</v>
      </c>
      <c r="AC142" s="6" t="s">
        <v>2102</v>
      </c>
      <c r="AD142" s="6" t="s">
        <v>42</v>
      </c>
      <c r="AE142" s="6" t="s">
        <v>90</v>
      </c>
      <c r="AF142" s="6" t="s">
        <v>2103</v>
      </c>
      <c r="AG142" s="6" t="s">
        <v>42</v>
      </c>
      <c r="AH142" s="6" t="s">
        <v>90</v>
      </c>
      <c r="AI142" s="6" t="s">
        <v>2104</v>
      </c>
      <c r="AJ142" s="6" t="s">
        <v>42</v>
      </c>
      <c r="AK142" s="6" t="s">
        <v>90</v>
      </c>
      <c r="AL142" s="6" t="s">
        <v>2105</v>
      </c>
      <c r="AM142" s="6" t="s">
        <v>42</v>
      </c>
      <c r="AN142" s="6" t="s">
        <v>90</v>
      </c>
      <c r="AO142" s="6" t="s">
        <v>2106</v>
      </c>
      <c r="AP142" s="6" t="s">
        <v>90</v>
      </c>
      <c r="AQ142" s="6" t="s">
        <v>90</v>
      </c>
      <c r="AR142" s="6" t="s">
        <v>2107</v>
      </c>
      <c r="AS142" s="6" t="s">
        <v>1454</v>
      </c>
      <c r="AT142" s="6">
        <v>9348966112</v>
      </c>
      <c r="AU142" s="6" t="s">
        <v>2108</v>
      </c>
      <c r="AV142" s="6" t="s">
        <v>2109</v>
      </c>
      <c r="AW142" s="6">
        <v>9938965625</v>
      </c>
      <c r="AX142" s="6" t="s">
        <v>2110</v>
      </c>
      <c r="AY142" s="6" t="s">
        <v>2091</v>
      </c>
      <c r="AZ142" s="6">
        <v>9439312894</v>
      </c>
      <c r="BA142" s="6" t="s">
        <v>2111</v>
      </c>
      <c r="BB142" s="6" t="s">
        <v>93</v>
      </c>
      <c r="BC142" s="6">
        <v>9861200877</v>
      </c>
    </row>
    <row r="143" spans="1:55">
      <c r="A143" s="5">
        <v>142</v>
      </c>
      <c r="B143" s="7" t="s">
        <v>2117</v>
      </c>
      <c r="C143" s="7" t="s">
        <v>2118</v>
      </c>
      <c r="D143" s="7" t="s">
        <v>2119</v>
      </c>
      <c r="E143" s="7" t="s">
        <v>2120</v>
      </c>
      <c r="F143" s="8">
        <v>8895902656</v>
      </c>
      <c r="G143" s="7" t="s">
        <v>2121</v>
      </c>
      <c r="H143" s="7" t="s">
        <v>2122</v>
      </c>
      <c r="I143" s="7" t="s">
        <v>78</v>
      </c>
      <c r="J143" s="7"/>
      <c r="K143" s="7" t="s">
        <v>2123</v>
      </c>
      <c r="L143" s="7" t="s">
        <v>42</v>
      </c>
      <c r="M143" s="7"/>
      <c r="N143" s="7" t="s">
        <v>2124</v>
      </c>
      <c r="O143" s="7" t="s">
        <v>42</v>
      </c>
      <c r="P143" s="7"/>
      <c r="Q143" s="7" t="s">
        <v>2125</v>
      </c>
      <c r="R143" s="7" t="s">
        <v>42</v>
      </c>
      <c r="S143" s="7"/>
      <c r="T143" s="7" t="s">
        <v>2126</v>
      </c>
      <c r="U143" s="7" t="s">
        <v>42</v>
      </c>
      <c r="V143" s="7"/>
      <c r="W143" s="7" t="s">
        <v>2127</v>
      </c>
      <c r="X143" s="7" t="s">
        <v>42</v>
      </c>
      <c r="Y143" s="7"/>
      <c r="Z143" s="7" t="s">
        <v>2128</v>
      </c>
      <c r="AA143" s="7" t="s">
        <v>42</v>
      </c>
      <c r="AB143" s="7"/>
      <c r="AC143" s="7" t="s">
        <v>2129</v>
      </c>
      <c r="AD143" s="7" t="s">
        <v>42</v>
      </c>
      <c r="AE143" s="7"/>
      <c r="AF143" s="7" t="s">
        <v>2130</v>
      </c>
      <c r="AG143" s="7" t="s">
        <v>42</v>
      </c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</row>
    <row r="144" spans="1:55">
      <c r="A144" s="5">
        <v>143</v>
      </c>
      <c r="B144" s="7" t="s">
        <v>153</v>
      </c>
      <c r="C144" s="7" t="s">
        <v>205</v>
      </c>
      <c r="D144" s="7" t="s">
        <v>2131</v>
      </c>
      <c r="E144" s="7" t="s">
        <v>2132</v>
      </c>
      <c r="F144" s="8">
        <v>7008575247</v>
      </c>
      <c r="G144" s="7" t="s">
        <v>2133</v>
      </c>
      <c r="H144" s="7" t="s">
        <v>2134</v>
      </c>
      <c r="I144" s="7" t="s">
        <v>139</v>
      </c>
      <c r="J144" s="8">
        <v>9340989097</v>
      </c>
      <c r="K144" s="7" t="s">
        <v>2135</v>
      </c>
      <c r="L144" s="7" t="s">
        <v>88</v>
      </c>
      <c r="M144" s="7"/>
      <c r="N144" s="7" t="s">
        <v>2136</v>
      </c>
      <c r="O144" s="7" t="s">
        <v>88</v>
      </c>
      <c r="P144" s="7"/>
      <c r="Q144" s="7" t="s">
        <v>2137</v>
      </c>
      <c r="R144" s="7" t="s">
        <v>88</v>
      </c>
      <c r="S144" s="7"/>
      <c r="T144" s="7" t="s">
        <v>2138</v>
      </c>
      <c r="U144" s="7" t="s">
        <v>83</v>
      </c>
      <c r="V144" s="7"/>
      <c r="W144" s="7" t="s">
        <v>2139</v>
      </c>
      <c r="X144" s="7" t="s">
        <v>1435</v>
      </c>
      <c r="Y144" s="8">
        <v>7978288986</v>
      </c>
      <c r="Z144" s="7" t="s">
        <v>2140</v>
      </c>
      <c r="AA144" s="7" t="s">
        <v>148</v>
      </c>
      <c r="AB144" s="7"/>
      <c r="AC144" s="7" t="s">
        <v>2141</v>
      </c>
      <c r="AD144" s="7" t="s">
        <v>88</v>
      </c>
      <c r="AE144" s="7"/>
      <c r="AF144" s="7" t="s">
        <v>2142</v>
      </c>
      <c r="AG144" s="7" t="s">
        <v>88</v>
      </c>
      <c r="AH144" s="7"/>
      <c r="AI144" s="7" t="s">
        <v>2143</v>
      </c>
      <c r="AJ144" s="7" t="s">
        <v>88</v>
      </c>
      <c r="AK144" s="7"/>
      <c r="AL144" s="7" t="s">
        <v>2144</v>
      </c>
      <c r="AM144" s="7" t="s">
        <v>88</v>
      </c>
      <c r="AN144" s="7"/>
      <c r="AO144" s="7" t="s">
        <v>2145</v>
      </c>
      <c r="AP144" s="7" t="s">
        <v>88</v>
      </c>
      <c r="AQ144" s="8">
        <v>7370640229</v>
      </c>
      <c r="AR144" s="7" t="s">
        <v>2146</v>
      </c>
      <c r="AS144" s="7" t="s">
        <v>88</v>
      </c>
      <c r="AT144" s="7"/>
      <c r="AU144" s="7" t="s">
        <v>2147</v>
      </c>
      <c r="AV144" s="7" t="s">
        <v>88</v>
      </c>
      <c r="AW144" s="7"/>
      <c r="AX144" s="7" t="s">
        <v>2148</v>
      </c>
      <c r="AY144" s="7" t="s">
        <v>88</v>
      </c>
      <c r="AZ144" s="8">
        <v>8260754156</v>
      </c>
      <c r="BA144" s="7" t="s">
        <v>2149</v>
      </c>
      <c r="BB144" s="7" t="s">
        <v>88</v>
      </c>
      <c r="BC144" s="8">
        <v>6371918169</v>
      </c>
    </row>
    <row r="145" spans="1:55">
      <c r="A145" s="5">
        <v>144</v>
      </c>
      <c r="B145" s="7" t="s">
        <v>153</v>
      </c>
      <c r="C145" s="7" t="s">
        <v>408</v>
      </c>
      <c r="D145" s="7" t="s">
        <v>2150</v>
      </c>
      <c r="E145" s="7" t="s">
        <v>2151</v>
      </c>
      <c r="F145" s="8">
        <v>9437948353</v>
      </c>
      <c r="G145" s="7" t="s">
        <v>2152</v>
      </c>
      <c r="H145" s="7" t="s">
        <v>2153</v>
      </c>
      <c r="I145" s="7" t="s">
        <v>78</v>
      </c>
      <c r="J145" s="8">
        <v>9348482164</v>
      </c>
      <c r="K145" s="7" t="s">
        <v>2154</v>
      </c>
      <c r="L145" s="7" t="s">
        <v>42</v>
      </c>
      <c r="M145" s="8">
        <v>8260757238</v>
      </c>
      <c r="N145" s="7" t="s">
        <v>2155</v>
      </c>
      <c r="O145" s="7" t="s">
        <v>42</v>
      </c>
      <c r="P145" s="8">
        <v>9692569219</v>
      </c>
      <c r="Q145" s="7" t="s">
        <v>2156</v>
      </c>
      <c r="R145" s="7" t="s">
        <v>53</v>
      </c>
      <c r="S145" s="8">
        <v>8637215558</v>
      </c>
      <c r="T145" s="7" t="s">
        <v>2157</v>
      </c>
      <c r="U145" s="7" t="s">
        <v>42</v>
      </c>
      <c r="V145" s="8">
        <v>9692480012</v>
      </c>
      <c r="W145" s="7" t="s">
        <v>2158</v>
      </c>
      <c r="X145" s="7" t="s">
        <v>42</v>
      </c>
      <c r="Y145" s="8">
        <v>8260054776</v>
      </c>
      <c r="Z145" s="7" t="s">
        <v>2159</v>
      </c>
      <c r="AA145" s="7" t="s">
        <v>42</v>
      </c>
      <c r="AB145" s="8">
        <v>8144178409</v>
      </c>
      <c r="AC145" s="7" t="s">
        <v>2160</v>
      </c>
      <c r="AD145" s="7" t="s">
        <v>42</v>
      </c>
      <c r="AE145" s="8">
        <v>7735711082</v>
      </c>
      <c r="AF145" s="7" t="s">
        <v>2161</v>
      </c>
      <c r="AG145" s="7" t="s">
        <v>55</v>
      </c>
      <c r="AH145" s="8">
        <v>8260311798</v>
      </c>
      <c r="AI145" s="7" t="s">
        <v>2162</v>
      </c>
      <c r="AJ145" s="7" t="s">
        <v>42</v>
      </c>
      <c r="AK145" s="7" t="s">
        <v>2163</v>
      </c>
      <c r="AL145" s="7" t="s">
        <v>2164</v>
      </c>
      <c r="AM145" s="7" t="s">
        <v>42</v>
      </c>
      <c r="AN145" s="7" t="s">
        <v>2165</v>
      </c>
      <c r="AO145" s="7" t="s">
        <v>2166</v>
      </c>
      <c r="AP145" s="7" t="s">
        <v>42</v>
      </c>
      <c r="AQ145" s="8">
        <v>7008686623</v>
      </c>
      <c r="AR145" s="7" t="s">
        <v>2165</v>
      </c>
      <c r="AS145" s="7" t="s">
        <v>2165</v>
      </c>
      <c r="AT145" s="7" t="s">
        <v>2165</v>
      </c>
      <c r="AU145" s="7" t="s">
        <v>2165</v>
      </c>
      <c r="AV145" s="7" t="s">
        <v>2163</v>
      </c>
      <c r="AW145" s="7" t="s">
        <v>2165</v>
      </c>
      <c r="AX145" s="7" t="s">
        <v>2163</v>
      </c>
      <c r="AY145" s="7" t="s">
        <v>2165</v>
      </c>
      <c r="AZ145" s="7" t="s">
        <v>2165</v>
      </c>
      <c r="BA145" s="7" t="s">
        <v>2165</v>
      </c>
      <c r="BB145" s="7" t="s">
        <v>2165</v>
      </c>
      <c r="BC145" s="7" t="s">
        <v>2165</v>
      </c>
    </row>
    <row r="146" spans="1:55">
      <c r="A146" s="5">
        <v>145</v>
      </c>
      <c r="B146" s="7" t="s">
        <v>153</v>
      </c>
      <c r="C146" s="7" t="s">
        <v>408</v>
      </c>
      <c r="D146" s="7" t="s">
        <v>2167</v>
      </c>
      <c r="E146" s="7" t="s">
        <v>2168</v>
      </c>
      <c r="F146" s="8">
        <v>8249582649</v>
      </c>
      <c r="G146" s="7" t="s">
        <v>2169</v>
      </c>
      <c r="H146" s="7" t="s">
        <v>2170</v>
      </c>
      <c r="I146" s="7" t="s">
        <v>43</v>
      </c>
      <c r="J146" s="7" t="s">
        <v>90</v>
      </c>
      <c r="K146" s="7" t="s">
        <v>2171</v>
      </c>
      <c r="L146" s="7" t="s">
        <v>44</v>
      </c>
      <c r="M146" s="7" t="s">
        <v>90</v>
      </c>
      <c r="N146" s="7" t="s">
        <v>2172</v>
      </c>
      <c r="O146" s="7" t="s">
        <v>42</v>
      </c>
      <c r="P146" s="7" t="s">
        <v>90</v>
      </c>
      <c r="Q146" s="7" t="s">
        <v>2173</v>
      </c>
      <c r="R146" s="7" t="s">
        <v>42</v>
      </c>
      <c r="S146" s="7" t="s">
        <v>90</v>
      </c>
      <c r="T146" s="7" t="s">
        <v>2174</v>
      </c>
      <c r="U146" s="7" t="s">
        <v>42</v>
      </c>
      <c r="V146" s="7" t="s">
        <v>90</v>
      </c>
      <c r="W146" s="7" t="s">
        <v>90</v>
      </c>
      <c r="X146" s="7" t="s">
        <v>90</v>
      </c>
      <c r="Y146" s="7" t="s">
        <v>90</v>
      </c>
      <c r="Z146" s="7" t="s">
        <v>90</v>
      </c>
      <c r="AA146" s="7" t="s">
        <v>90</v>
      </c>
      <c r="AB146" s="7" t="s">
        <v>90</v>
      </c>
      <c r="AC146" s="7" t="s">
        <v>90</v>
      </c>
      <c r="AD146" s="7" t="s">
        <v>90</v>
      </c>
      <c r="AE146" s="7" t="s">
        <v>90</v>
      </c>
      <c r="AF146" s="7" t="s">
        <v>90</v>
      </c>
      <c r="AG146" s="7" t="s">
        <v>90</v>
      </c>
      <c r="AH146" s="7" t="s">
        <v>90</v>
      </c>
      <c r="AI146" s="7" t="s">
        <v>90</v>
      </c>
      <c r="AJ146" s="7" t="s">
        <v>90</v>
      </c>
      <c r="AK146" s="7" t="s">
        <v>90</v>
      </c>
      <c r="AL146" s="7" t="s">
        <v>90</v>
      </c>
      <c r="AM146" s="7" t="s">
        <v>90</v>
      </c>
      <c r="AN146" s="7" t="s">
        <v>90</v>
      </c>
      <c r="AO146" s="7" t="s">
        <v>90</v>
      </c>
      <c r="AP146" s="7" t="s">
        <v>90</v>
      </c>
      <c r="AQ146" s="7" t="s">
        <v>90</v>
      </c>
      <c r="AR146" s="7" t="s">
        <v>90</v>
      </c>
      <c r="AS146" s="7" t="s">
        <v>90</v>
      </c>
      <c r="AT146" s="7" t="s">
        <v>90</v>
      </c>
      <c r="AU146" s="7" t="s">
        <v>90</v>
      </c>
      <c r="AV146" s="7" t="s">
        <v>90</v>
      </c>
      <c r="AW146" s="7" t="s">
        <v>90</v>
      </c>
      <c r="AX146" s="7" t="s">
        <v>90</v>
      </c>
      <c r="AY146" s="7" t="s">
        <v>90</v>
      </c>
      <c r="AZ146" s="7" t="s">
        <v>90</v>
      </c>
      <c r="BA146" s="7" t="s">
        <v>90</v>
      </c>
      <c r="BB146" s="7" t="s">
        <v>90</v>
      </c>
      <c r="BC146" s="7" t="s">
        <v>90</v>
      </c>
    </row>
    <row r="147" spans="1:55">
      <c r="A147" s="5">
        <v>146</v>
      </c>
      <c r="B147" s="7" t="s">
        <v>153</v>
      </c>
      <c r="C147" s="7" t="s">
        <v>1038</v>
      </c>
      <c r="D147" s="7" t="s">
        <v>2175</v>
      </c>
      <c r="E147" s="7" t="s">
        <v>2176</v>
      </c>
      <c r="F147" s="8">
        <v>9438222369</v>
      </c>
      <c r="G147" s="7" t="s">
        <v>2177</v>
      </c>
      <c r="H147" s="7" t="s">
        <v>2178</v>
      </c>
      <c r="I147" s="7" t="s">
        <v>77</v>
      </c>
      <c r="J147" s="7"/>
      <c r="K147" s="7" t="s">
        <v>2179</v>
      </c>
      <c r="L147" s="7" t="s">
        <v>42</v>
      </c>
      <c r="M147" s="8">
        <v>9438470990</v>
      </c>
      <c r="N147" s="7" t="s">
        <v>2180</v>
      </c>
      <c r="O147" s="7" t="s">
        <v>42</v>
      </c>
      <c r="P147" s="7"/>
      <c r="Q147" s="7" t="s">
        <v>2181</v>
      </c>
      <c r="R147" s="7" t="s">
        <v>42</v>
      </c>
      <c r="S147" s="8">
        <v>9337569725</v>
      </c>
      <c r="T147" s="7" t="s">
        <v>2182</v>
      </c>
      <c r="U147" s="7" t="s">
        <v>42</v>
      </c>
      <c r="V147" s="7"/>
      <c r="W147" s="7" t="s">
        <v>2183</v>
      </c>
      <c r="X147" s="7" t="s">
        <v>42</v>
      </c>
      <c r="Y147" s="7"/>
      <c r="Z147" s="7" t="s">
        <v>2184</v>
      </c>
      <c r="AA147" s="7" t="s">
        <v>42</v>
      </c>
      <c r="AB147" s="7"/>
      <c r="AC147" s="7" t="s">
        <v>2185</v>
      </c>
      <c r="AD147" s="7" t="s">
        <v>42</v>
      </c>
      <c r="AE147" s="7"/>
      <c r="AF147" s="7" t="s">
        <v>2186</v>
      </c>
      <c r="AG147" s="7" t="s">
        <v>42</v>
      </c>
      <c r="AH147" s="7"/>
      <c r="AI147" s="7" t="s">
        <v>2187</v>
      </c>
      <c r="AJ147" s="7" t="s">
        <v>2188</v>
      </c>
      <c r="AK147" s="8">
        <v>8280420730</v>
      </c>
      <c r="AL147" s="7" t="s">
        <v>2189</v>
      </c>
      <c r="AM147" s="7" t="s">
        <v>127</v>
      </c>
      <c r="AN147" s="7"/>
      <c r="AO147" s="7" t="s">
        <v>2190</v>
      </c>
      <c r="AP147" s="7" t="s">
        <v>46</v>
      </c>
      <c r="AQ147" s="7"/>
      <c r="AR147" s="7" t="s">
        <v>2191</v>
      </c>
      <c r="AS147" s="7" t="s">
        <v>2192</v>
      </c>
      <c r="AT147" s="7"/>
      <c r="AU147" s="7" t="s">
        <v>2193</v>
      </c>
      <c r="AV147" s="7" t="s">
        <v>146</v>
      </c>
      <c r="AW147" s="8">
        <v>9437207325</v>
      </c>
      <c r="AX147" s="7" t="s">
        <v>2194</v>
      </c>
      <c r="AY147" s="7" t="s">
        <v>218</v>
      </c>
      <c r="AZ147" s="8">
        <v>9014917620</v>
      </c>
      <c r="BA147" s="7" t="s">
        <v>2195</v>
      </c>
      <c r="BB147" s="7" t="s">
        <v>218</v>
      </c>
      <c r="BC147" s="7"/>
    </row>
    <row r="148" spans="1:55">
      <c r="A148" s="5">
        <v>147</v>
      </c>
      <c r="B148" s="7" t="s">
        <v>153</v>
      </c>
      <c r="C148" s="7" t="s">
        <v>383</v>
      </c>
      <c r="D148" s="7" t="s">
        <v>2196</v>
      </c>
      <c r="E148" s="7" t="s">
        <v>2197</v>
      </c>
      <c r="F148" s="8">
        <v>9861553622</v>
      </c>
      <c r="G148" s="7" t="s">
        <v>2198</v>
      </c>
      <c r="H148" s="7" t="s">
        <v>2199</v>
      </c>
      <c r="I148" s="7" t="s">
        <v>78</v>
      </c>
      <c r="J148" s="8">
        <v>8763122971</v>
      </c>
      <c r="K148" s="7" t="s">
        <v>2200</v>
      </c>
      <c r="L148" s="7" t="s">
        <v>42</v>
      </c>
      <c r="M148" s="7" t="s">
        <v>90</v>
      </c>
      <c r="N148" s="7" t="s">
        <v>2201</v>
      </c>
      <c r="O148" s="7" t="s">
        <v>42</v>
      </c>
      <c r="P148" s="7" t="s">
        <v>90</v>
      </c>
      <c r="Q148" s="7" t="s">
        <v>2202</v>
      </c>
      <c r="R148" s="7" t="s">
        <v>42</v>
      </c>
      <c r="S148" s="7" t="s">
        <v>90</v>
      </c>
      <c r="T148" s="7" t="s">
        <v>2203</v>
      </c>
      <c r="U148" s="7" t="s">
        <v>42</v>
      </c>
      <c r="V148" s="7" t="s">
        <v>90</v>
      </c>
      <c r="W148" s="7" t="s">
        <v>2204</v>
      </c>
      <c r="X148" s="7" t="s">
        <v>42</v>
      </c>
      <c r="Y148" s="7" t="s">
        <v>90</v>
      </c>
      <c r="Z148" s="7" t="s">
        <v>2205</v>
      </c>
      <c r="AA148" s="7" t="s">
        <v>42</v>
      </c>
      <c r="AB148" s="7" t="s">
        <v>90</v>
      </c>
      <c r="AC148" s="7" t="s">
        <v>2206</v>
      </c>
      <c r="AD148" s="7" t="s">
        <v>42</v>
      </c>
      <c r="AE148" s="7" t="s">
        <v>90</v>
      </c>
      <c r="AF148" s="7" t="s">
        <v>2207</v>
      </c>
      <c r="AG148" s="7" t="s">
        <v>42</v>
      </c>
      <c r="AH148" s="7" t="s">
        <v>90</v>
      </c>
      <c r="AI148" s="7" t="s">
        <v>2208</v>
      </c>
      <c r="AJ148" s="7" t="s">
        <v>42</v>
      </c>
      <c r="AK148" s="7" t="s">
        <v>90</v>
      </c>
      <c r="AL148" s="7" t="s">
        <v>2209</v>
      </c>
      <c r="AM148" s="7" t="s">
        <v>46</v>
      </c>
      <c r="AN148" s="7" t="s">
        <v>90</v>
      </c>
      <c r="AO148" s="7" t="s">
        <v>2210</v>
      </c>
      <c r="AP148" s="7" t="s">
        <v>83</v>
      </c>
      <c r="AQ148" s="8">
        <v>7735342203</v>
      </c>
      <c r="AR148" s="7" t="s">
        <v>2211</v>
      </c>
      <c r="AS148" s="7" t="s">
        <v>42</v>
      </c>
      <c r="AT148" s="8">
        <v>8895854184</v>
      </c>
      <c r="AU148" s="7" t="s">
        <v>2212</v>
      </c>
      <c r="AV148" s="7" t="s">
        <v>42</v>
      </c>
      <c r="AW148" s="7" t="s">
        <v>90</v>
      </c>
      <c r="AX148" s="7" t="s">
        <v>2213</v>
      </c>
      <c r="AY148" s="7" t="s">
        <v>42</v>
      </c>
      <c r="AZ148" s="7" t="s">
        <v>90</v>
      </c>
      <c r="BA148" s="7" t="s">
        <v>2214</v>
      </c>
      <c r="BB148" s="7" t="s">
        <v>2215</v>
      </c>
      <c r="BC148" s="8">
        <v>8763867548</v>
      </c>
    </row>
    <row r="149" spans="1:55">
      <c r="A149" s="5">
        <v>148</v>
      </c>
      <c r="B149" s="7" t="s">
        <v>153</v>
      </c>
      <c r="C149" s="7" t="s">
        <v>295</v>
      </c>
      <c r="D149" s="7" t="s">
        <v>2216</v>
      </c>
      <c r="E149" s="7" t="s">
        <v>2217</v>
      </c>
      <c r="F149" s="8">
        <v>8144647010</v>
      </c>
      <c r="G149" s="7"/>
      <c r="H149" s="7" t="s">
        <v>2218</v>
      </c>
      <c r="I149" s="7" t="s">
        <v>43</v>
      </c>
      <c r="J149" s="8">
        <v>9937930311</v>
      </c>
      <c r="K149" s="7" t="s">
        <v>2219</v>
      </c>
      <c r="L149" s="7" t="s">
        <v>42</v>
      </c>
      <c r="M149" s="7" t="s">
        <v>90</v>
      </c>
      <c r="N149" s="7" t="s">
        <v>2220</v>
      </c>
      <c r="O149" s="7" t="s">
        <v>42</v>
      </c>
      <c r="P149" s="7" t="s">
        <v>90</v>
      </c>
      <c r="Q149" s="7" t="s">
        <v>2221</v>
      </c>
      <c r="R149" s="7" t="s">
        <v>42</v>
      </c>
      <c r="S149" s="8">
        <v>8658367787</v>
      </c>
      <c r="T149" s="7" t="s">
        <v>2222</v>
      </c>
      <c r="U149" s="7" t="s">
        <v>42</v>
      </c>
      <c r="V149" s="7" t="s">
        <v>90</v>
      </c>
      <c r="W149" s="7" t="s">
        <v>2217</v>
      </c>
      <c r="X149" s="7" t="s">
        <v>42</v>
      </c>
      <c r="Y149" s="8">
        <v>8144647010</v>
      </c>
      <c r="Z149" s="7" t="s">
        <v>2223</v>
      </c>
      <c r="AA149" s="7" t="s">
        <v>42</v>
      </c>
      <c r="AB149" s="8">
        <v>8144939295</v>
      </c>
      <c r="AC149" s="7" t="s">
        <v>2224</v>
      </c>
      <c r="AD149" s="7" t="s">
        <v>42</v>
      </c>
      <c r="AE149" s="8">
        <v>9777798893</v>
      </c>
      <c r="AF149" s="7" t="s">
        <v>2225</v>
      </c>
      <c r="AG149" s="7" t="s">
        <v>42</v>
      </c>
      <c r="AH149" s="8">
        <v>6371602159</v>
      </c>
      <c r="AI149" s="7" t="s">
        <v>2226</v>
      </c>
      <c r="AJ149" s="7" t="s">
        <v>42</v>
      </c>
      <c r="AK149" s="8">
        <v>9439088978</v>
      </c>
      <c r="AL149" s="7" t="s">
        <v>2227</v>
      </c>
      <c r="AM149" s="7" t="s">
        <v>42</v>
      </c>
      <c r="AN149" s="8">
        <v>9439600302</v>
      </c>
      <c r="AO149" s="7" t="s">
        <v>2228</v>
      </c>
      <c r="AP149" s="7" t="s">
        <v>2229</v>
      </c>
      <c r="AQ149" s="7" t="s">
        <v>90</v>
      </c>
      <c r="AR149" s="7" t="s">
        <v>2230</v>
      </c>
      <c r="AS149" s="7" t="s">
        <v>42</v>
      </c>
      <c r="AT149" s="7" t="s">
        <v>90</v>
      </c>
      <c r="AU149" s="7" t="s">
        <v>2231</v>
      </c>
      <c r="AV149" s="7" t="s">
        <v>42</v>
      </c>
      <c r="AW149" s="8">
        <v>9556603188</v>
      </c>
      <c r="AX149" s="7" t="s">
        <v>2232</v>
      </c>
      <c r="AY149" s="7" t="s">
        <v>42</v>
      </c>
      <c r="AZ149" s="8">
        <v>8480194238</v>
      </c>
      <c r="BA149" s="7" t="s">
        <v>2233</v>
      </c>
      <c r="BB149" s="7" t="s">
        <v>42</v>
      </c>
      <c r="BC149" s="8">
        <v>9938628077</v>
      </c>
    </row>
    <row r="150" spans="1:55">
      <c r="A150" s="5">
        <v>149</v>
      </c>
      <c r="B150" s="7" t="s">
        <v>2117</v>
      </c>
      <c r="C150" s="7" t="s">
        <v>2234</v>
      </c>
      <c r="D150" s="7" t="s">
        <v>2235</v>
      </c>
      <c r="E150" s="7" t="s">
        <v>2236</v>
      </c>
      <c r="F150" s="8">
        <v>9438135934</v>
      </c>
      <c r="G150" s="7"/>
      <c r="H150" s="7" t="s">
        <v>2237</v>
      </c>
      <c r="I150" s="7" t="s">
        <v>562</v>
      </c>
      <c r="J150" s="8">
        <v>9337934217</v>
      </c>
      <c r="K150" s="7" t="s">
        <v>2238</v>
      </c>
      <c r="L150" s="7" t="s">
        <v>2239</v>
      </c>
      <c r="M150" s="7"/>
      <c r="N150" s="7" t="s">
        <v>2240</v>
      </c>
      <c r="O150" s="7" t="s">
        <v>58</v>
      </c>
      <c r="P150" s="7"/>
      <c r="Q150" s="7" t="s">
        <v>2241</v>
      </c>
      <c r="R150" s="7" t="s">
        <v>58</v>
      </c>
      <c r="S150" s="7"/>
      <c r="T150" s="7" t="s">
        <v>2242</v>
      </c>
      <c r="U150" s="7" t="s">
        <v>58</v>
      </c>
      <c r="V150" s="7"/>
      <c r="W150" s="7" t="s">
        <v>2243</v>
      </c>
      <c r="X150" s="7" t="s">
        <v>58</v>
      </c>
      <c r="Y150" s="7"/>
      <c r="Z150" s="7" t="s">
        <v>2244</v>
      </c>
      <c r="AA150" s="7" t="s">
        <v>58</v>
      </c>
      <c r="AB150" s="7"/>
      <c r="AC150" s="7" t="s">
        <v>2245</v>
      </c>
      <c r="AD150" s="7" t="s">
        <v>58</v>
      </c>
      <c r="AE150" s="7"/>
      <c r="AF150" s="7" t="s">
        <v>2246</v>
      </c>
      <c r="AG150" s="7" t="s">
        <v>58</v>
      </c>
      <c r="AH150" s="7"/>
      <c r="AI150" s="7" t="s">
        <v>2247</v>
      </c>
      <c r="AJ150" s="7" t="s">
        <v>58</v>
      </c>
      <c r="AK150" s="8">
        <v>7008161309</v>
      </c>
      <c r="AL150" s="7" t="s">
        <v>2248</v>
      </c>
      <c r="AM150" s="7" t="s">
        <v>58</v>
      </c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</row>
    <row r="151" spans="1:55">
      <c r="A151" s="5">
        <v>150</v>
      </c>
      <c r="B151" s="7" t="s">
        <v>153</v>
      </c>
      <c r="C151" s="7" t="s">
        <v>383</v>
      </c>
      <c r="D151" s="7" t="s">
        <v>2249</v>
      </c>
      <c r="E151" s="7" t="s">
        <v>2250</v>
      </c>
      <c r="F151" s="8">
        <v>9777987575</v>
      </c>
      <c r="G151" s="7" t="s">
        <v>2251</v>
      </c>
      <c r="H151" s="7" t="s">
        <v>2252</v>
      </c>
      <c r="I151" s="7" t="s">
        <v>43</v>
      </c>
      <c r="J151" s="8">
        <v>9668621113</v>
      </c>
      <c r="K151" s="7" t="s">
        <v>2253</v>
      </c>
      <c r="L151" s="7" t="s">
        <v>1851</v>
      </c>
      <c r="M151" s="8">
        <v>6371422545</v>
      </c>
      <c r="N151" s="7" t="s">
        <v>2254</v>
      </c>
      <c r="O151" s="7" t="s">
        <v>46</v>
      </c>
      <c r="P151" s="8">
        <v>6371985936</v>
      </c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</row>
    <row r="152" spans="1:55">
      <c r="A152" s="5">
        <v>151</v>
      </c>
      <c r="B152" s="7" t="s">
        <v>153</v>
      </c>
      <c r="C152" s="7" t="s">
        <v>399</v>
      </c>
      <c r="D152" s="7" t="s">
        <v>2255</v>
      </c>
      <c r="E152" s="7" t="s">
        <v>2256</v>
      </c>
      <c r="F152" s="8">
        <v>9556095534</v>
      </c>
      <c r="G152" s="7" t="s">
        <v>2257</v>
      </c>
      <c r="H152" s="7" t="s">
        <v>2258</v>
      </c>
      <c r="I152" s="7" t="s">
        <v>43</v>
      </c>
      <c r="J152" s="7"/>
      <c r="K152" s="7" t="s">
        <v>2259</v>
      </c>
      <c r="L152" s="7" t="s">
        <v>55</v>
      </c>
      <c r="M152" s="8">
        <v>8847807288</v>
      </c>
      <c r="N152" s="7" t="s">
        <v>2260</v>
      </c>
      <c r="O152" s="7" t="s">
        <v>83</v>
      </c>
      <c r="P152" s="8">
        <v>6371928612</v>
      </c>
      <c r="Q152" s="7" t="s">
        <v>1850</v>
      </c>
      <c r="R152" s="7" t="s">
        <v>148</v>
      </c>
      <c r="S152" s="8">
        <v>8280420920</v>
      </c>
      <c r="T152" s="7" t="s">
        <v>2261</v>
      </c>
      <c r="U152" s="7" t="s">
        <v>611</v>
      </c>
      <c r="V152" s="8">
        <v>9861795541</v>
      </c>
      <c r="W152" s="7" t="s">
        <v>2262</v>
      </c>
      <c r="X152" s="7" t="s">
        <v>46</v>
      </c>
      <c r="Y152" s="8">
        <v>7608964394</v>
      </c>
      <c r="Z152" s="7" t="s">
        <v>229</v>
      </c>
      <c r="AA152" s="7" t="s">
        <v>42</v>
      </c>
      <c r="AB152" s="8">
        <v>6370071895</v>
      </c>
      <c r="AC152" s="7" t="s">
        <v>2263</v>
      </c>
      <c r="AD152" s="7" t="s">
        <v>42</v>
      </c>
      <c r="AE152" s="8">
        <v>8018100223</v>
      </c>
      <c r="AF152" s="7" t="s">
        <v>2264</v>
      </c>
      <c r="AG152" s="7" t="s">
        <v>42</v>
      </c>
      <c r="AH152" s="8">
        <v>6371501033</v>
      </c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</row>
    <row r="153" spans="1:55">
      <c r="A153" s="11">
        <v>152</v>
      </c>
      <c r="B153" s="12" t="s">
        <v>153</v>
      </c>
      <c r="C153" s="12" t="s">
        <v>205</v>
      </c>
      <c r="D153" s="12" t="s">
        <v>2265</v>
      </c>
      <c r="E153" s="12" t="s">
        <v>2266</v>
      </c>
      <c r="F153" s="13">
        <v>8144038860</v>
      </c>
      <c r="G153" s="12" t="s">
        <v>2267</v>
      </c>
      <c r="H153" s="12" t="s">
        <v>2268</v>
      </c>
      <c r="I153" s="12" t="s">
        <v>78</v>
      </c>
      <c r="J153" s="13">
        <v>9438464749</v>
      </c>
      <c r="K153" s="12" t="s">
        <v>2269</v>
      </c>
      <c r="L153" s="12" t="s">
        <v>118</v>
      </c>
      <c r="M153" s="12"/>
      <c r="N153" s="12" t="s">
        <v>2270</v>
      </c>
      <c r="O153" s="12" t="s">
        <v>42</v>
      </c>
      <c r="P153" s="12"/>
      <c r="Q153" s="12" t="s">
        <v>2271</v>
      </c>
      <c r="R153" s="12" t="s">
        <v>42</v>
      </c>
      <c r="S153" s="12"/>
      <c r="T153" s="12" t="s">
        <v>2272</v>
      </c>
      <c r="U153" s="12" t="s">
        <v>42</v>
      </c>
      <c r="V153" s="12"/>
      <c r="W153" s="12" t="s">
        <v>2273</v>
      </c>
      <c r="X153" s="12" t="s">
        <v>42</v>
      </c>
      <c r="Y153" s="12"/>
      <c r="Z153" s="12" t="s">
        <v>2274</v>
      </c>
      <c r="AA153" s="12" t="s">
        <v>42</v>
      </c>
      <c r="AB153" s="12"/>
      <c r="AC153" s="12" t="s">
        <v>2275</v>
      </c>
      <c r="AD153" s="12" t="s">
        <v>42</v>
      </c>
      <c r="AE153" s="12"/>
      <c r="AF153" s="12" t="s">
        <v>871</v>
      </c>
      <c r="AG153" s="12" t="s">
        <v>42</v>
      </c>
      <c r="AH153" s="12"/>
      <c r="AI153" s="12" t="s">
        <v>2276</v>
      </c>
      <c r="AJ153" s="12" t="s">
        <v>42</v>
      </c>
      <c r="AK153" s="12"/>
      <c r="AL153" s="12" t="s">
        <v>2277</v>
      </c>
      <c r="AM153" s="12" t="s">
        <v>148</v>
      </c>
      <c r="AN153" s="13">
        <v>8280420482</v>
      </c>
      <c r="AO153" s="12" t="s">
        <v>2278</v>
      </c>
      <c r="AP153" s="12" t="s">
        <v>46</v>
      </c>
      <c r="AQ153" s="12"/>
      <c r="AR153" s="12" t="s">
        <v>2279</v>
      </c>
      <c r="AS153" s="12" t="s">
        <v>127</v>
      </c>
      <c r="AT153" s="13">
        <v>6371860518</v>
      </c>
      <c r="AU153" s="12" t="s">
        <v>2266</v>
      </c>
      <c r="AV153" s="12" t="s">
        <v>1532</v>
      </c>
      <c r="AW153" s="13">
        <v>9437835155</v>
      </c>
      <c r="AX153" s="12" t="s">
        <v>2280</v>
      </c>
      <c r="AY153" s="12" t="s">
        <v>221</v>
      </c>
      <c r="AZ153" s="13">
        <v>6371875793</v>
      </c>
      <c r="BA153" s="12" t="s">
        <v>2281</v>
      </c>
      <c r="BB153" s="12" t="s">
        <v>42</v>
      </c>
      <c r="BC153" s="13">
        <v>6370359702</v>
      </c>
    </row>
    <row r="154" spans="1:55" ht="14.25" customHeight="1">
      <c r="A154" s="15">
        <v>153</v>
      </c>
      <c r="B154" s="12" t="s">
        <v>153</v>
      </c>
      <c r="C154" s="12" t="s">
        <v>275</v>
      </c>
      <c r="D154" s="12" t="s">
        <v>2282</v>
      </c>
      <c r="E154" s="12" t="s">
        <v>2283</v>
      </c>
      <c r="F154" s="13">
        <v>9439240038</v>
      </c>
      <c r="G154" s="12" t="s">
        <v>2284</v>
      </c>
      <c r="H154" s="12" t="s">
        <v>2285</v>
      </c>
      <c r="I154" s="12" t="s">
        <v>2286</v>
      </c>
      <c r="J154" s="13">
        <v>9437386423</v>
      </c>
      <c r="K154" s="12" t="s">
        <v>2287</v>
      </c>
      <c r="L154" s="12" t="s">
        <v>2288</v>
      </c>
      <c r="M154" s="13">
        <v>9438343324</v>
      </c>
      <c r="N154" s="12" t="s">
        <v>2289</v>
      </c>
      <c r="O154" s="12" t="s">
        <v>2288</v>
      </c>
      <c r="P154" s="13">
        <v>6370823424</v>
      </c>
      <c r="Q154" s="12" t="s">
        <v>2290</v>
      </c>
      <c r="R154" s="12" t="s">
        <v>2291</v>
      </c>
      <c r="S154" s="13">
        <v>7848914982</v>
      </c>
      <c r="T154" s="12" t="s">
        <v>2292</v>
      </c>
      <c r="U154" s="12" t="s">
        <v>2293</v>
      </c>
      <c r="V154" s="13">
        <v>7008094880</v>
      </c>
      <c r="W154" s="12" t="s">
        <v>2294</v>
      </c>
      <c r="X154" s="12" t="s">
        <v>2293</v>
      </c>
      <c r="Y154" s="13">
        <v>7848006645</v>
      </c>
      <c r="Z154" s="12" t="s">
        <v>2295</v>
      </c>
      <c r="AA154" s="12" t="s">
        <v>2296</v>
      </c>
      <c r="AB154" s="13">
        <v>8280565159</v>
      </c>
      <c r="AC154" s="12" t="s">
        <v>2297</v>
      </c>
      <c r="AD154" s="12" t="s">
        <v>2298</v>
      </c>
      <c r="AE154" s="13">
        <v>7656966790</v>
      </c>
      <c r="AF154" s="12" t="s">
        <v>2299</v>
      </c>
      <c r="AG154" s="12" t="s">
        <v>2298</v>
      </c>
      <c r="AH154" s="13">
        <v>7847047644</v>
      </c>
      <c r="AI154" s="12" t="s">
        <v>2300</v>
      </c>
      <c r="AJ154" s="12" t="s">
        <v>2301</v>
      </c>
      <c r="AK154" s="13">
        <v>8763945120</v>
      </c>
      <c r="AL154" s="12" t="s">
        <v>2302</v>
      </c>
      <c r="AM154" s="12" t="s">
        <v>2303</v>
      </c>
      <c r="AN154" s="13">
        <v>9438288134</v>
      </c>
      <c r="AO154" s="12" t="s">
        <v>2304</v>
      </c>
      <c r="AP154" s="12" t="s">
        <v>2305</v>
      </c>
      <c r="AQ154" s="13">
        <v>6372342016</v>
      </c>
      <c r="AR154" s="12" t="s">
        <v>2306</v>
      </c>
      <c r="AS154" s="12" t="s">
        <v>2307</v>
      </c>
      <c r="AT154" s="13">
        <v>8280893498</v>
      </c>
      <c r="AU154" s="12" t="s">
        <v>2308</v>
      </c>
      <c r="AV154" s="12" t="s">
        <v>2309</v>
      </c>
      <c r="AW154" s="13">
        <v>8480503295</v>
      </c>
      <c r="AX154" s="12" t="s">
        <v>2310</v>
      </c>
      <c r="AY154" s="12" t="s">
        <v>2311</v>
      </c>
      <c r="AZ154" s="13">
        <v>8280419855</v>
      </c>
      <c r="BA154" s="12" t="s">
        <v>2312</v>
      </c>
      <c r="BB154" s="12" t="s">
        <v>2313</v>
      </c>
      <c r="BC154" s="13">
        <v>9438815344</v>
      </c>
    </row>
    <row r="155" spans="1:55">
      <c r="A155" s="14">
        <v>154</v>
      </c>
      <c r="B155" s="16" t="s">
        <v>153</v>
      </c>
      <c r="C155" s="16" t="s">
        <v>205</v>
      </c>
      <c r="D155" s="7" t="s">
        <v>2314</v>
      </c>
      <c r="E155" s="7" t="s">
        <v>2315</v>
      </c>
      <c r="F155" s="8">
        <v>9437074337</v>
      </c>
      <c r="G155" s="7" t="s">
        <v>2316</v>
      </c>
      <c r="H155" s="7" t="s">
        <v>2317</v>
      </c>
      <c r="I155" s="7" t="s">
        <v>117</v>
      </c>
      <c r="J155" s="8">
        <v>6372788928</v>
      </c>
      <c r="K155" s="7" t="s">
        <v>2318</v>
      </c>
      <c r="L155" s="7" t="s">
        <v>2319</v>
      </c>
      <c r="M155" s="8">
        <v>8144696348</v>
      </c>
      <c r="N155" s="7" t="s">
        <v>2320</v>
      </c>
      <c r="O155" s="7" t="s">
        <v>2321</v>
      </c>
      <c r="P155" s="7" t="s">
        <v>90</v>
      </c>
      <c r="Q155" s="7" t="s">
        <v>2322</v>
      </c>
      <c r="R155" s="7" t="s">
        <v>122</v>
      </c>
      <c r="S155" s="7" t="s">
        <v>90</v>
      </c>
      <c r="T155" s="7" t="s">
        <v>2323</v>
      </c>
      <c r="U155" s="7" t="s">
        <v>122</v>
      </c>
      <c r="V155" s="7" t="s">
        <v>90</v>
      </c>
      <c r="W155" s="7" t="s">
        <v>2324</v>
      </c>
      <c r="X155" s="7" t="s">
        <v>50</v>
      </c>
      <c r="Y155" s="7" t="s">
        <v>90</v>
      </c>
      <c r="Z155" s="7" t="s">
        <v>2325</v>
      </c>
      <c r="AA155" s="7" t="s">
        <v>51</v>
      </c>
      <c r="AB155" s="8">
        <v>6370904527</v>
      </c>
      <c r="AC155" s="7" t="s">
        <v>2326</v>
      </c>
      <c r="AD155" s="7" t="s">
        <v>51</v>
      </c>
      <c r="AE155" s="7" t="s">
        <v>90</v>
      </c>
      <c r="AF155" s="7" t="s">
        <v>2002</v>
      </c>
      <c r="AG155" s="7" t="s">
        <v>50</v>
      </c>
      <c r="AH155" s="7" t="s">
        <v>90</v>
      </c>
      <c r="AI155" s="7" t="s">
        <v>2327</v>
      </c>
      <c r="AJ155" s="7" t="s">
        <v>51</v>
      </c>
      <c r="AK155" s="7" t="s">
        <v>90</v>
      </c>
      <c r="AL155" s="7" t="s">
        <v>2328</v>
      </c>
      <c r="AM155" s="7" t="s">
        <v>50</v>
      </c>
      <c r="AN155" s="7" t="s">
        <v>90</v>
      </c>
      <c r="AO155" s="7" t="s">
        <v>2329</v>
      </c>
      <c r="AP155" s="7" t="s">
        <v>51</v>
      </c>
      <c r="AQ155" s="7" t="s">
        <v>90</v>
      </c>
      <c r="AR155" s="7" t="s">
        <v>2330</v>
      </c>
      <c r="AS155" s="7" t="s">
        <v>50</v>
      </c>
      <c r="AT155" s="7" t="s">
        <v>90</v>
      </c>
      <c r="AU155" s="7" t="s">
        <v>2331</v>
      </c>
      <c r="AV155" s="7" t="s">
        <v>50</v>
      </c>
      <c r="AW155" s="7" t="s">
        <v>90</v>
      </c>
      <c r="AX155" s="7" t="s">
        <v>2332</v>
      </c>
      <c r="AY155" s="7" t="s">
        <v>398</v>
      </c>
      <c r="AZ155" s="8">
        <v>6371519771</v>
      </c>
      <c r="BA155" s="7" t="s">
        <v>2333</v>
      </c>
      <c r="BB155" s="7" t="s">
        <v>51</v>
      </c>
      <c r="BC155" s="7" t="s">
        <v>90</v>
      </c>
    </row>
  </sheetData>
  <hyperlinks>
    <hyperlink ref="G72" r:id="rId1"/>
    <hyperlink ref="AA90" r:id="rId2"/>
    <hyperlink ref="AV9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BF203"/>
  <sheetViews>
    <sheetView topLeftCell="A148" workbookViewId="0">
      <selection activeCell="H4" sqref="H4"/>
    </sheetView>
  </sheetViews>
  <sheetFormatPr defaultRowHeight="12.75"/>
  <sheetData>
    <row r="1" spans="1:58" ht="105.75" thickBot="1">
      <c r="A1" s="17" t="s">
        <v>2334</v>
      </c>
      <c r="B1" s="18" t="s">
        <v>2335</v>
      </c>
      <c r="C1" s="18" t="s">
        <v>1</v>
      </c>
      <c r="D1" s="19" t="s">
        <v>2</v>
      </c>
      <c r="E1" s="18" t="s">
        <v>3</v>
      </c>
      <c r="F1" s="20" t="s">
        <v>2336</v>
      </c>
      <c r="G1" s="19" t="s">
        <v>2337</v>
      </c>
      <c r="H1" s="18" t="s">
        <v>6</v>
      </c>
      <c r="I1" s="18" t="s">
        <v>2338</v>
      </c>
      <c r="J1" s="18" t="s">
        <v>2339</v>
      </c>
      <c r="K1" s="18" t="s">
        <v>9</v>
      </c>
      <c r="L1" s="18" t="s">
        <v>2338</v>
      </c>
      <c r="M1" s="18" t="s">
        <v>2340</v>
      </c>
      <c r="N1" s="18" t="s">
        <v>11</v>
      </c>
      <c r="O1" s="18" t="s">
        <v>2338</v>
      </c>
      <c r="P1" s="18" t="s">
        <v>2341</v>
      </c>
      <c r="Q1" s="18" t="s">
        <v>13</v>
      </c>
      <c r="R1" s="18" t="s">
        <v>2338</v>
      </c>
      <c r="S1" s="18" t="s">
        <v>2342</v>
      </c>
      <c r="T1" s="18" t="s">
        <v>2343</v>
      </c>
      <c r="U1" s="18" t="s">
        <v>2338</v>
      </c>
      <c r="V1" s="18" t="s">
        <v>2344</v>
      </c>
      <c r="W1" s="18" t="s">
        <v>17</v>
      </c>
      <c r="X1" s="18" t="s">
        <v>2338</v>
      </c>
      <c r="Y1" s="18" t="s">
        <v>2345</v>
      </c>
      <c r="Z1" s="18" t="s">
        <v>19</v>
      </c>
      <c r="AA1" s="18" t="s">
        <v>2338</v>
      </c>
      <c r="AB1" s="18" t="s">
        <v>2346</v>
      </c>
      <c r="AC1" s="18" t="s">
        <v>21</v>
      </c>
      <c r="AD1" s="18" t="s">
        <v>2338</v>
      </c>
      <c r="AE1" s="18" t="s">
        <v>2347</v>
      </c>
      <c r="AF1" s="18" t="s">
        <v>23</v>
      </c>
      <c r="AG1" s="18" t="s">
        <v>2338</v>
      </c>
      <c r="AH1" s="18" t="s">
        <v>2348</v>
      </c>
      <c r="AI1" s="18" t="s">
        <v>25</v>
      </c>
      <c r="AJ1" s="18" t="s">
        <v>2338</v>
      </c>
      <c r="AK1" s="18" t="s">
        <v>2349</v>
      </c>
      <c r="AL1" s="18" t="s">
        <v>27</v>
      </c>
      <c r="AM1" s="18" t="s">
        <v>2338</v>
      </c>
      <c r="AN1" s="18" t="s">
        <v>2350</v>
      </c>
      <c r="AO1" s="18" t="s">
        <v>29</v>
      </c>
      <c r="AP1" s="18" t="s">
        <v>2338</v>
      </c>
      <c r="AQ1" s="18" t="s">
        <v>2351</v>
      </c>
      <c r="AR1" s="18" t="s">
        <v>31</v>
      </c>
      <c r="AS1" s="18" t="s">
        <v>2338</v>
      </c>
      <c r="AT1" s="18" t="s">
        <v>2352</v>
      </c>
      <c r="AU1" s="18" t="s">
        <v>33</v>
      </c>
      <c r="AV1" s="18" t="s">
        <v>2338</v>
      </c>
      <c r="AW1" s="18" t="s">
        <v>2353</v>
      </c>
      <c r="AX1" s="18" t="s">
        <v>35</v>
      </c>
      <c r="AY1" s="18" t="s">
        <v>2338</v>
      </c>
      <c r="AZ1" s="18" t="s">
        <v>2354</v>
      </c>
      <c r="BA1" s="18" t="s">
        <v>37</v>
      </c>
      <c r="BB1" s="18" t="s">
        <v>2338</v>
      </c>
      <c r="BC1" s="18" t="s">
        <v>2355</v>
      </c>
      <c r="BD1" s="17"/>
      <c r="BE1" s="17"/>
      <c r="BF1" s="17"/>
    </row>
    <row r="2" spans="1:58" ht="77.25" thickBot="1">
      <c r="A2" s="21">
        <v>1</v>
      </c>
      <c r="B2" s="22" t="s">
        <v>2356</v>
      </c>
      <c r="C2" s="22" t="s">
        <v>2357</v>
      </c>
      <c r="D2" s="22" t="s">
        <v>2358</v>
      </c>
      <c r="E2" s="22" t="s">
        <v>2359</v>
      </c>
      <c r="F2" s="23">
        <v>8895070978</v>
      </c>
      <c r="G2" s="22" t="s">
        <v>2360</v>
      </c>
      <c r="H2" s="22" t="s">
        <v>2361</v>
      </c>
      <c r="I2" s="22" t="s">
        <v>81</v>
      </c>
      <c r="J2" s="23">
        <v>7751842540</v>
      </c>
      <c r="K2" s="22" t="s">
        <v>2362</v>
      </c>
      <c r="L2" s="22" t="s">
        <v>42</v>
      </c>
      <c r="M2" s="23">
        <v>8114757675</v>
      </c>
      <c r="N2" s="22" t="s">
        <v>2363</v>
      </c>
      <c r="O2" s="22" t="s">
        <v>42</v>
      </c>
      <c r="P2" s="22"/>
      <c r="Q2" s="22" t="s">
        <v>2364</v>
      </c>
      <c r="R2" s="22" t="s">
        <v>42</v>
      </c>
      <c r="S2" s="23">
        <v>8144316902</v>
      </c>
      <c r="T2" s="22" t="s">
        <v>2365</v>
      </c>
      <c r="U2" s="22" t="s">
        <v>42</v>
      </c>
      <c r="V2" s="22"/>
      <c r="W2" s="22" t="s">
        <v>2366</v>
      </c>
      <c r="X2" s="22" t="s">
        <v>42</v>
      </c>
      <c r="Y2" s="22"/>
      <c r="Z2" s="22" t="s">
        <v>2367</v>
      </c>
      <c r="AA2" s="22" t="s">
        <v>42</v>
      </c>
      <c r="AB2" s="22"/>
      <c r="AC2" s="22" t="s">
        <v>2368</v>
      </c>
      <c r="AD2" s="22" t="s">
        <v>42</v>
      </c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1"/>
    </row>
    <row r="3" spans="1:58" ht="51.75" thickBot="1">
      <c r="A3" s="21">
        <v>2</v>
      </c>
      <c r="B3" s="22" t="s">
        <v>2356</v>
      </c>
      <c r="C3" s="22" t="s">
        <v>2369</v>
      </c>
      <c r="D3" s="22" t="s">
        <v>2370</v>
      </c>
      <c r="E3" s="22" t="s">
        <v>2371</v>
      </c>
      <c r="F3" s="23">
        <v>9439380210</v>
      </c>
      <c r="G3" s="22" t="s">
        <v>2372</v>
      </c>
      <c r="H3" s="22" t="s">
        <v>2373</v>
      </c>
      <c r="I3" s="22" t="s">
        <v>60</v>
      </c>
      <c r="J3" s="23">
        <v>7684871960</v>
      </c>
      <c r="K3" s="22" t="s">
        <v>2374</v>
      </c>
      <c r="L3" s="22" t="s">
        <v>2375</v>
      </c>
      <c r="M3" s="23">
        <v>7735369028</v>
      </c>
      <c r="N3" s="22" t="s">
        <v>2376</v>
      </c>
      <c r="O3" s="22" t="s">
        <v>42</v>
      </c>
      <c r="P3" s="23">
        <v>7991088574</v>
      </c>
      <c r="Q3" s="22" t="s">
        <v>2377</v>
      </c>
      <c r="R3" s="22" t="s">
        <v>42</v>
      </c>
      <c r="S3" s="23">
        <v>8456039979</v>
      </c>
      <c r="T3" s="22" t="s">
        <v>2378</v>
      </c>
      <c r="U3" s="22" t="s">
        <v>42</v>
      </c>
      <c r="V3" s="23">
        <v>7205119578</v>
      </c>
      <c r="W3" s="22" t="s">
        <v>2379</v>
      </c>
      <c r="X3" s="22" t="s">
        <v>42</v>
      </c>
      <c r="Y3" s="23">
        <v>9777319036</v>
      </c>
      <c r="Z3" s="22" t="s">
        <v>2380</v>
      </c>
      <c r="AA3" s="22" t="s">
        <v>42</v>
      </c>
      <c r="AB3" s="23">
        <v>6370158817</v>
      </c>
      <c r="AC3" s="22" t="s">
        <v>2381</v>
      </c>
      <c r="AD3" s="22" t="s">
        <v>42</v>
      </c>
      <c r="AE3" s="23">
        <v>9861376448</v>
      </c>
      <c r="AF3" s="22" t="s">
        <v>2382</v>
      </c>
      <c r="AG3" s="22" t="s">
        <v>2383</v>
      </c>
      <c r="AH3" s="23">
        <v>9937325557</v>
      </c>
      <c r="AI3" s="22" t="s">
        <v>2384</v>
      </c>
      <c r="AJ3" s="22" t="s">
        <v>42</v>
      </c>
      <c r="AK3" s="22"/>
      <c r="AL3" s="22" t="s">
        <v>2385</v>
      </c>
      <c r="AM3" s="22" t="s">
        <v>42</v>
      </c>
      <c r="AN3" s="22"/>
      <c r="AO3" s="22" t="s">
        <v>2386</v>
      </c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1"/>
    </row>
    <row r="4" spans="1:58" ht="77.25" thickBot="1">
      <c r="A4" s="21">
        <v>3</v>
      </c>
      <c r="B4" s="22" t="s">
        <v>2387</v>
      </c>
      <c r="C4" s="22" t="s">
        <v>2388</v>
      </c>
      <c r="D4" s="22" t="s">
        <v>2389</v>
      </c>
      <c r="E4" s="22" t="s">
        <v>2390</v>
      </c>
      <c r="F4" s="23">
        <v>9938024798</v>
      </c>
      <c r="G4" s="22" t="s">
        <v>2391</v>
      </c>
      <c r="H4" s="22" t="s">
        <v>2392</v>
      </c>
      <c r="I4" s="22" t="s">
        <v>261</v>
      </c>
      <c r="J4" s="23">
        <v>8328885054</v>
      </c>
      <c r="K4" s="22" t="s">
        <v>2393</v>
      </c>
      <c r="L4" s="22" t="s">
        <v>58</v>
      </c>
      <c r="M4" s="23">
        <v>9583084814</v>
      </c>
      <c r="N4" s="22" t="s">
        <v>2394</v>
      </c>
      <c r="O4" s="22" t="s">
        <v>58</v>
      </c>
      <c r="P4" s="23">
        <v>7894332919</v>
      </c>
      <c r="Q4" s="22" t="s">
        <v>2395</v>
      </c>
      <c r="R4" s="22" t="s">
        <v>58</v>
      </c>
      <c r="S4" s="23">
        <v>7749002288</v>
      </c>
      <c r="T4" s="22" t="s">
        <v>2396</v>
      </c>
      <c r="U4" s="22" t="s">
        <v>58</v>
      </c>
      <c r="V4" s="23">
        <v>8658523140</v>
      </c>
      <c r="W4" s="22" t="s">
        <v>2397</v>
      </c>
      <c r="X4" s="22" t="s">
        <v>58</v>
      </c>
      <c r="Y4" s="23">
        <v>9337369958</v>
      </c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1"/>
    </row>
    <row r="5" spans="1:58" ht="90" thickBot="1">
      <c r="A5" s="21">
        <v>4</v>
      </c>
      <c r="B5" s="22" t="s">
        <v>2387</v>
      </c>
      <c r="C5" s="22" t="s">
        <v>2398</v>
      </c>
      <c r="D5" s="22" t="s">
        <v>2399</v>
      </c>
      <c r="E5" s="22" t="s">
        <v>2400</v>
      </c>
      <c r="F5" s="23">
        <v>7735349872</v>
      </c>
      <c r="G5" s="22" t="s">
        <v>2401</v>
      </c>
      <c r="H5" s="22" t="s">
        <v>2402</v>
      </c>
      <c r="I5" s="22" t="s">
        <v>94</v>
      </c>
      <c r="J5" s="23">
        <v>7653986799</v>
      </c>
      <c r="K5" s="22" t="s">
        <v>2403</v>
      </c>
      <c r="L5" s="22" t="s">
        <v>58</v>
      </c>
      <c r="M5" s="23">
        <v>9938917105</v>
      </c>
      <c r="N5" s="22" t="s">
        <v>2404</v>
      </c>
      <c r="O5" s="22" t="s">
        <v>58</v>
      </c>
      <c r="P5" s="22"/>
      <c r="Q5" s="22" t="s">
        <v>2405</v>
      </c>
      <c r="R5" s="22" t="s">
        <v>58</v>
      </c>
      <c r="S5" s="23">
        <v>7609901271</v>
      </c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1"/>
    </row>
    <row r="6" spans="1:58" ht="39" thickBot="1">
      <c r="A6" s="21">
        <v>5</v>
      </c>
      <c r="B6" s="22" t="s">
        <v>2356</v>
      </c>
      <c r="C6" s="22" t="s">
        <v>2369</v>
      </c>
      <c r="D6" s="22" t="s">
        <v>2406</v>
      </c>
      <c r="E6" s="22" t="s">
        <v>2407</v>
      </c>
      <c r="F6" s="23">
        <v>9937025385</v>
      </c>
      <c r="G6" s="22" t="s">
        <v>2408</v>
      </c>
      <c r="H6" s="22" t="s">
        <v>2409</v>
      </c>
      <c r="I6" s="22" t="s">
        <v>78</v>
      </c>
      <c r="J6" s="23">
        <v>7751044719</v>
      </c>
      <c r="K6" s="22" t="s">
        <v>2410</v>
      </c>
      <c r="L6" s="22" t="s">
        <v>42</v>
      </c>
      <c r="M6" s="23">
        <v>9668868751</v>
      </c>
      <c r="N6" s="22" t="s">
        <v>2411</v>
      </c>
      <c r="O6" s="22" t="s">
        <v>46</v>
      </c>
      <c r="P6" s="22"/>
      <c r="Q6" s="22" t="s">
        <v>2412</v>
      </c>
      <c r="R6" s="22" t="s">
        <v>42</v>
      </c>
      <c r="S6" s="22"/>
      <c r="T6" s="22" t="s">
        <v>2413</v>
      </c>
      <c r="U6" s="22" t="s">
        <v>42</v>
      </c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1"/>
    </row>
    <row r="7" spans="1:58" ht="90" thickBot="1">
      <c r="A7" s="21">
        <v>6</v>
      </c>
      <c r="B7" s="22" t="s">
        <v>2356</v>
      </c>
      <c r="C7" s="22" t="s">
        <v>2414</v>
      </c>
      <c r="D7" s="22" t="s">
        <v>2415</v>
      </c>
      <c r="E7" s="22" t="s">
        <v>2416</v>
      </c>
      <c r="F7" s="23">
        <v>9439450331</v>
      </c>
      <c r="G7" s="22" t="s">
        <v>2417</v>
      </c>
      <c r="H7" s="22" t="s">
        <v>2418</v>
      </c>
      <c r="I7" s="22" t="s">
        <v>43</v>
      </c>
      <c r="J7" s="23">
        <v>9556150657</v>
      </c>
      <c r="K7" s="22" t="s">
        <v>2419</v>
      </c>
      <c r="L7" s="22" t="s">
        <v>42</v>
      </c>
      <c r="M7" s="23">
        <v>8018966438</v>
      </c>
      <c r="N7" s="22" t="s">
        <v>2420</v>
      </c>
      <c r="O7" s="22" t="s">
        <v>42</v>
      </c>
      <c r="P7" s="23">
        <v>7894010929</v>
      </c>
      <c r="Q7" s="22" t="s">
        <v>2421</v>
      </c>
      <c r="R7" s="22" t="s">
        <v>42</v>
      </c>
      <c r="S7" s="23">
        <v>6369485881</v>
      </c>
      <c r="T7" s="22" t="s">
        <v>2422</v>
      </c>
      <c r="U7" s="22" t="s">
        <v>42</v>
      </c>
      <c r="V7" s="23">
        <v>9777667628</v>
      </c>
      <c r="W7" s="22" t="s">
        <v>2423</v>
      </c>
      <c r="X7" s="22" t="s">
        <v>42</v>
      </c>
      <c r="Y7" s="23">
        <v>7854830431</v>
      </c>
      <c r="Z7" s="22" t="s">
        <v>2424</v>
      </c>
      <c r="AA7" s="22" t="s">
        <v>42</v>
      </c>
      <c r="AB7" s="23">
        <v>7608025911</v>
      </c>
      <c r="AC7" s="22" t="s">
        <v>2425</v>
      </c>
      <c r="AD7" s="22" t="s">
        <v>42</v>
      </c>
      <c r="AE7" s="23">
        <v>7894214616</v>
      </c>
      <c r="AF7" s="22" t="s">
        <v>2426</v>
      </c>
      <c r="AG7" s="22" t="s">
        <v>42</v>
      </c>
      <c r="AH7" s="23">
        <v>9348427083</v>
      </c>
      <c r="AI7" s="22" t="s">
        <v>2427</v>
      </c>
      <c r="AJ7" s="22" t="s">
        <v>87</v>
      </c>
      <c r="AK7" s="23">
        <v>8763976136</v>
      </c>
      <c r="AL7" s="22" t="s">
        <v>2428</v>
      </c>
      <c r="AM7" s="22" t="s">
        <v>87</v>
      </c>
      <c r="AN7" s="23">
        <v>9437816613</v>
      </c>
      <c r="AO7" s="22" t="s">
        <v>2416</v>
      </c>
      <c r="AP7" s="22" t="s">
        <v>74</v>
      </c>
      <c r="AQ7" s="23">
        <v>8917347009</v>
      </c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1"/>
    </row>
    <row r="8" spans="1:58" ht="90" thickBot="1">
      <c r="A8" s="21">
        <v>7</v>
      </c>
      <c r="B8" s="22" t="s">
        <v>2356</v>
      </c>
      <c r="C8" s="22" t="s">
        <v>2429</v>
      </c>
      <c r="D8" s="22" t="s">
        <v>2430</v>
      </c>
      <c r="E8" s="22" t="s">
        <v>2431</v>
      </c>
      <c r="F8" s="23">
        <v>9348651705</v>
      </c>
      <c r="G8" s="22" t="s">
        <v>2432</v>
      </c>
      <c r="H8" s="22" t="s">
        <v>2433</v>
      </c>
      <c r="I8" s="22" t="s">
        <v>78</v>
      </c>
      <c r="J8" s="23">
        <v>7853946311</v>
      </c>
      <c r="K8" s="22" t="s">
        <v>2434</v>
      </c>
      <c r="L8" s="22" t="s">
        <v>120</v>
      </c>
      <c r="M8" s="23">
        <v>8763233392</v>
      </c>
      <c r="N8" s="22" t="s">
        <v>2435</v>
      </c>
      <c r="O8" s="22" t="s">
        <v>42</v>
      </c>
      <c r="P8" s="23">
        <v>7815060341</v>
      </c>
      <c r="Q8" s="22" t="s">
        <v>2436</v>
      </c>
      <c r="R8" s="22" t="s">
        <v>42</v>
      </c>
      <c r="S8" s="23">
        <v>8658267683</v>
      </c>
      <c r="T8" s="22" t="s">
        <v>2437</v>
      </c>
      <c r="U8" s="22" t="s">
        <v>42</v>
      </c>
      <c r="V8" s="23">
        <v>8917333256</v>
      </c>
      <c r="W8" s="22" t="s">
        <v>2438</v>
      </c>
      <c r="X8" s="22" t="s">
        <v>42</v>
      </c>
      <c r="Y8" s="23">
        <v>9556177593</v>
      </c>
      <c r="Z8" s="22" t="s">
        <v>2439</v>
      </c>
      <c r="AA8" s="22" t="s">
        <v>42</v>
      </c>
      <c r="AB8" s="23">
        <v>7327039789</v>
      </c>
      <c r="AC8" s="22" t="s">
        <v>2440</v>
      </c>
      <c r="AD8" s="22" t="s">
        <v>42</v>
      </c>
      <c r="AE8" s="23">
        <v>8917572755</v>
      </c>
      <c r="AF8" s="22" t="s">
        <v>2441</v>
      </c>
      <c r="AG8" s="22" t="s">
        <v>2442</v>
      </c>
      <c r="AH8" s="23">
        <v>8249601730</v>
      </c>
      <c r="AI8" s="22" t="s">
        <v>2443</v>
      </c>
      <c r="AJ8" s="22" t="s">
        <v>2444</v>
      </c>
      <c r="AK8" s="23">
        <v>9178435630</v>
      </c>
      <c r="AL8" s="22" t="s">
        <v>2445</v>
      </c>
      <c r="AM8" s="22" t="s">
        <v>2444</v>
      </c>
      <c r="AN8" s="23">
        <v>9938622362</v>
      </c>
      <c r="AO8" s="22" t="s">
        <v>2446</v>
      </c>
      <c r="AP8" s="22" t="s">
        <v>42</v>
      </c>
      <c r="AQ8" s="23">
        <v>9437617398</v>
      </c>
      <c r="AR8" s="22" t="s">
        <v>2447</v>
      </c>
      <c r="AS8" s="22" t="s">
        <v>42</v>
      </c>
      <c r="AT8" s="23">
        <v>9437312362</v>
      </c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1"/>
    </row>
    <row r="9" spans="1:58" ht="51.75" thickBot="1">
      <c r="A9" s="21">
        <v>8</v>
      </c>
      <c r="B9" s="22" t="s">
        <v>2356</v>
      </c>
      <c r="C9" s="22" t="s">
        <v>2448</v>
      </c>
      <c r="D9" s="22" t="s">
        <v>2449</v>
      </c>
      <c r="E9" s="22" t="s">
        <v>2450</v>
      </c>
      <c r="F9" s="23">
        <v>9853343703</v>
      </c>
      <c r="G9" s="22" t="s">
        <v>2451</v>
      </c>
      <c r="H9" s="22" t="s">
        <v>2452</v>
      </c>
      <c r="I9" s="22" t="s">
        <v>78</v>
      </c>
      <c r="J9" s="23">
        <v>9668530355</v>
      </c>
      <c r="K9" s="22" t="s">
        <v>2453</v>
      </c>
      <c r="L9" s="22" t="s">
        <v>42</v>
      </c>
      <c r="M9" s="23">
        <v>7504830665</v>
      </c>
      <c r="N9" s="22" t="s">
        <v>2454</v>
      </c>
      <c r="O9" s="22" t="s">
        <v>42</v>
      </c>
      <c r="P9" s="23">
        <v>9658542134</v>
      </c>
      <c r="Q9" s="22" t="s">
        <v>2455</v>
      </c>
      <c r="R9" s="22" t="s">
        <v>42</v>
      </c>
      <c r="S9" s="23">
        <v>6371473834</v>
      </c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1"/>
    </row>
    <row r="10" spans="1:58" ht="77.25" thickBot="1">
      <c r="A10" s="21">
        <v>9</v>
      </c>
      <c r="B10" s="22" t="s">
        <v>2356</v>
      </c>
      <c r="C10" s="22" t="s">
        <v>2456</v>
      </c>
      <c r="D10" s="22" t="s">
        <v>2457</v>
      </c>
      <c r="E10" s="22" t="s">
        <v>2458</v>
      </c>
      <c r="F10" s="23">
        <v>9439094188</v>
      </c>
      <c r="G10" s="22" t="s">
        <v>2459</v>
      </c>
      <c r="H10" s="22" t="s">
        <v>2458</v>
      </c>
      <c r="I10" s="22" t="s">
        <v>2460</v>
      </c>
      <c r="J10" s="23">
        <v>9439094188</v>
      </c>
      <c r="K10" s="22" t="s">
        <v>2461</v>
      </c>
      <c r="L10" s="22" t="s">
        <v>71</v>
      </c>
      <c r="M10" s="23">
        <v>8917230780</v>
      </c>
      <c r="N10" s="22" t="s">
        <v>2462</v>
      </c>
      <c r="O10" s="22" t="s">
        <v>78</v>
      </c>
      <c r="P10" s="23">
        <v>8018326048</v>
      </c>
      <c r="Q10" s="22" t="s">
        <v>2463</v>
      </c>
      <c r="R10" s="22"/>
      <c r="S10" s="23">
        <v>7682875693</v>
      </c>
      <c r="T10" s="22" t="s">
        <v>2464</v>
      </c>
      <c r="U10" s="22"/>
      <c r="V10" s="22"/>
      <c r="W10" s="22" t="s">
        <v>2465</v>
      </c>
      <c r="X10" s="22" t="s">
        <v>56</v>
      </c>
      <c r="Y10" s="23">
        <v>7873897500</v>
      </c>
      <c r="Z10" s="22" t="s">
        <v>2466</v>
      </c>
      <c r="AA10" s="22" t="s">
        <v>2467</v>
      </c>
      <c r="AB10" s="23">
        <v>9284391775</v>
      </c>
      <c r="AC10" s="22" t="s">
        <v>2468</v>
      </c>
      <c r="AD10" s="22" t="s">
        <v>121</v>
      </c>
      <c r="AE10" s="23">
        <v>8280449964</v>
      </c>
      <c r="AF10" s="22" t="s">
        <v>2469</v>
      </c>
      <c r="AG10" s="22"/>
      <c r="AH10" s="23">
        <v>9437926735</v>
      </c>
      <c r="AI10" s="22" t="s">
        <v>2470</v>
      </c>
      <c r="AJ10" s="22"/>
      <c r="AK10" s="23">
        <v>8895522748</v>
      </c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1"/>
    </row>
    <row r="11" spans="1:58" ht="64.5" thickBot="1">
      <c r="A11" s="21">
        <v>10</v>
      </c>
      <c r="B11" s="22" t="s">
        <v>2356</v>
      </c>
      <c r="C11" s="22" t="s">
        <v>2471</v>
      </c>
      <c r="D11" s="22" t="s">
        <v>2472</v>
      </c>
      <c r="E11" s="22" t="s">
        <v>2473</v>
      </c>
      <c r="F11" s="23">
        <v>9777276953</v>
      </c>
      <c r="G11" s="22" t="s">
        <v>2474</v>
      </c>
      <c r="H11" s="22" t="s">
        <v>2475</v>
      </c>
      <c r="I11" s="22" t="s">
        <v>60</v>
      </c>
      <c r="J11" s="23">
        <v>9178848928</v>
      </c>
      <c r="K11" s="22" t="s">
        <v>2476</v>
      </c>
      <c r="L11" s="22" t="s">
        <v>42</v>
      </c>
      <c r="M11" s="23">
        <v>7372936282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1"/>
    </row>
    <row r="12" spans="1:58" ht="64.5" thickBot="1">
      <c r="A12" s="21">
        <v>11</v>
      </c>
      <c r="B12" s="22" t="s">
        <v>2387</v>
      </c>
      <c r="C12" s="22" t="s">
        <v>2477</v>
      </c>
      <c r="D12" s="22" t="s">
        <v>2478</v>
      </c>
      <c r="E12" s="22" t="s">
        <v>2479</v>
      </c>
      <c r="F12" s="23">
        <v>9438194038</v>
      </c>
      <c r="G12" s="22" t="s">
        <v>2480</v>
      </c>
      <c r="H12" s="22" t="s">
        <v>2479</v>
      </c>
      <c r="I12" s="22" t="s">
        <v>261</v>
      </c>
      <c r="J12" s="23">
        <v>9438194038</v>
      </c>
      <c r="K12" s="22" t="s">
        <v>2481</v>
      </c>
      <c r="L12" s="22" t="s">
        <v>94</v>
      </c>
      <c r="M12" s="23">
        <v>8984178500</v>
      </c>
      <c r="N12" s="22" t="s">
        <v>2482</v>
      </c>
      <c r="O12" s="22" t="s">
        <v>58</v>
      </c>
      <c r="P12" s="23">
        <v>9438614056</v>
      </c>
      <c r="Q12" s="22" t="s">
        <v>2483</v>
      </c>
      <c r="R12" s="22" t="s">
        <v>58</v>
      </c>
      <c r="S12" s="23">
        <v>8917628264</v>
      </c>
      <c r="T12" s="22" t="s">
        <v>2484</v>
      </c>
      <c r="U12" s="22" t="s">
        <v>58</v>
      </c>
      <c r="V12" s="23">
        <v>9337244723</v>
      </c>
      <c r="W12" s="22" t="s">
        <v>2485</v>
      </c>
      <c r="X12" s="22" t="s">
        <v>58</v>
      </c>
      <c r="Y12" s="23">
        <v>9437240251</v>
      </c>
      <c r="Z12" s="22" t="s">
        <v>2486</v>
      </c>
      <c r="AA12" s="22" t="s">
        <v>58</v>
      </c>
      <c r="AB12" s="23">
        <v>6370067783</v>
      </c>
      <c r="AC12" s="22" t="s">
        <v>2487</v>
      </c>
      <c r="AD12" s="22" t="s">
        <v>58</v>
      </c>
      <c r="AE12" s="23">
        <v>8093360004</v>
      </c>
      <c r="AF12" s="22" t="s">
        <v>2488</v>
      </c>
      <c r="AG12" s="22" t="s">
        <v>58</v>
      </c>
      <c r="AH12" s="23">
        <v>9438249804</v>
      </c>
      <c r="AI12" s="22" t="s">
        <v>2489</v>
      </c>
      <c r="AJ12" s="22" t="s">
        <v>58</v>
      </c>
      <c r="AK12" s="23">
        <v>8763521427</v>
      </c>
      <c r="AL12" s="22" t="s">
        <v>2490</v>
      </c>
      <c r="AM12" s="22" t="s">
        <v>58</v>
      </c>
      <c r="AN12" s="23">
        <v>9437726223</v>
      </c>
      <c r="AO12" s="22" t="s">
        <v>2491</v>
      </c>
      <c r="AP12" s="22" t="s">
        <v>58</v>
      </c>
      <c r="AQ12" s="23">
        <v>9556086135</v>
      </c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1"/>
    </row>
    <row r="13" spans="1:58" ht="90" thickBot="1">
      <c r="A13" s="21">
        <v>12</v>
      </c>
      <c r="B13" s="22" t="s">
        <v>2387</v>
      </c>
      <c r="C13" s="22" t="s">
        <v>2492</v>
      </c>
      <c r="D13" s="22" t="s">
        <v>2493</v>
      </c>
      <c r="E13" s="22" t="s">
        <v>2494</v>
      </c>
      <c r="F13" s="23">
        <v>9437444060</v>
      </c>
      <c r="G13" s="22" t="s">
        <v>2495</v>
      </c>
      <c r="H13" s="22" t="s">
        <v>2496</v>
      </c>
      <c r="I13" s="22" t="s">
        <v>58</v>
      </c>
      <c r="J13" s="23">
        <v>9078057444</v>
      </c>
      <c r="K13" s="22" t="s">
        <v>2497</v>
      </c>
      <c r="L13" s="22" t="s">
        <v>58</v>
      </c>
      <c r="M13" s="23">
        <v>7894108484</v>
      </c>
      <c r="N13" s="22" t="s">
        <v>2498</v>
      </c>
      <c r="O13" s="22" t="s">
        <v>58</v>
      </c>
      <c r="P13" s="23">
        <v>8457059546</v>
      </c>
      <c r="Q13" s="22" t="s">
        <v>2499</v>
      </c>
      <c r="R13" s="22" t="s">
        <v>58</v>
      </c>
      <c r="S13" s="23">
        <v>8117096884</v>
      </c>
      <c r="T13" s="22" t="s">
        <v>2500</v>
      </c>
      <c r="U13" s="22" t="s">
        <v>58</v>
      </c>
      <c r="V13" s="23">
        <v>7077827679</v>
      </c>
      <c r="W13" s="22" t="s">
        <v>2501</v>
      </c>
      <c r="X13" s="22" t="s">
        <v>58</v>
      </c>
      <c r="Y13" s="23">
        <v>9078057444</v>
      </c>
      <c r="Z13" s="22" t="s">
        <v>2502</v>
      </c>
      <c r="AA13" s="22" t="s">
        <v>58</v>
      </c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1"/>
    </row>
    <row r="14" spans="1:58" ht="51.75" thickBot="1">
      <c r="A14" s="21">
        <v>13</v>
      </c>
      <c r="B14" s="22" t="s">
        <v>2356</v>
      </c>
      <c r="C14" s="22" t="s">
        <v>2503</v>
      </c>
      <c r="D14" s="22" t="s">
        <v>2504</v>
      </c>
      <c r="E14" s="22" t="s">
        <v>2505</v>
      </c>
      <c r="F14" s="23">
        <v>9439221405</v>
      </c>
      <c r="G14" s="22" t="s">
        <v>2506</v>
      </c>
      <c r="H14" s="22" t="s">
        <v>2507</v>
      </c>
      <c r="I14" s="22" t="s">
        <v>78</v>
      </c>
      <c r="J14" s="23">
        <v>7894034480</v>
      </c>
      <c r="K14" s="22" t="s">
        <v>2508</v>
      </c>
      <c r="L14" s="22" t="s">
        <v>42</v>
      </c>
      <c r="M14" s="23">
        <v>6371475084</v>
      </c>
      <c r="N14" s="22" t="s">
        <v>2509</v>
      </c>
      <c r="O14" s="22" t="s">
        <v>42</v>
      </c>
      <c r="P14" s="23">
        <v>8917509114</v>
      </c>
      <c r="Q14" s="22" t="s">
        <v>2510</v>
      </c>
      <c r="R14" s="22" t="s">
        <v>42</v>
      </c>
      <c r="S14" s="23">
        <v>6370771240</v>
      </c>
      <c r="T14" s="22" t="s">
        <v>2511</v>
      </c>
      <c r="U14" s="22" t="s">
        <v>42</v>
      </c>
      <c r="V14" s="23">
        <v>8018886103</v>
      </c>
      <c r="W14" s="22" t="s">
        <v>2512</v>
      </c>
      <c r="X14" s="22" t="s">
        <v>42</v>
      </c>
      <c r="Y14" s="23">
        <v>7991015990</v>
      </c>
      <c r="Z14" s="22" t="s">
        <v>2513</v>
      </c>
      <c r="AA14" s="22" t="s">
        <v>42</v>
      </c>
      <c r="AB14" s="23">
        <v>7991015990</v>
      </c>
      <c r="AC14" s="22" t="s">
        <v>2514</v>
      </c>
      <c r="AD14" s="22" t="s">
        <v>42</v>
      </c>
      <c r="AE14" s="23">
        <v>8280450220</v>
      </c>
      <c r="AF14" s="22" t="s">
        <v>2515</v>
      </c>
      <c r="AG14" s="22" t="s">
        <v>42</v>
      </c>
      <c r="AH14" s="23">
        <v>8763585467</v>
      </c>
      <c r="AI14" s="22" t="s">
        <v>2516</v>
      </c>
      <c r="AJ14" s="22" t="s">
        <v>42</v>
      </c>
      <c r="AK14" s="23">
        <v>8328964783</v>
      </c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1"/>
    </row>
    <row r="15" spans="1:58" ht="90" thickBot="1">
      <c r="A15" s="21">
        <v>14</v>
      </c>
      <c r="B15" s="22" t="s">
        <v>2356</v>
      </c>
      <c r="C15" s="22" t="s">
        <v>2517</v>
      </c>
      <c r="D15" s="22" t="s">
        <v>2518</v>
      </c>
      <c r="E15" s="22" t="s">
        <v>2519</v>
      </c>
      <c r="F15" s="23">
        <v>9337063397</v>
      </c>
      <c r="G15" s="22" t="s">
        <v>2520</v>
      </c>
      <c r="H15" s="22" t="s">
        <v>2521</v>
      </c>
      <c r="I15" s="22" t="s">
        <v>2522</v>
      </c>
      <c r="J15" s="23">
        <v>7894227848</v>
      </c>
      <c r="K15" s="22" t="s">
        <v>2523</v>
      </c>
      <c r="L15" s="22" t="s">
        <v>55</v>
      </c>
      <c r="M15" s="23">
        <v>8018504554</v>
      </c>
      <c r="N15" s="22" t="s">
        <v>2524</v>
      </c>
      <c r="O15" s="22" t="s">
        <v>137</v>
      </c>
      <c r="P15" s="23">
        <v>9937591759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1"/>
    </row>
    <row r="16" spans="1:58" ht="102.75" thickBot="1">
      <c r="A16" s="21">
        <v>15</v>
      </c>
      <c r="B16" s="22" t="s">
        <v>2387</v>
      </c>
      <c r="C16" s="22" t="s">
        <v>2525</v>
      </c>
      <c r="D16" s="22" t="s">
        <v>2526</v>
      </c>
      <c r="E16" s="22" t="s">
        <v>2527</v>
      </c>
      <c r="F16" s="23">
        <v>9437786204</v>
      </c>
      <c r="G16" s="22" t="s">
        <v>2528</v>
      </c>
      <c r="H16" s="22" t="s">
        <v>2529</v>
      </c>
      <c r="I16" s="22" t="s">
        <v>2530</v>
      </c>
      <c r="J16" s="23">
        <v>6371716329</v>
      </c>
      <c r="K16" s="22" t="s">
        <v>2531</v>
      </c>
      <c r="L16" s="22" t="s">
        <v>138</v>
      </c>
      <c r="M16" s="23">
        <v>9437613384</v>
      </c>
      <c r="N16" s="22" t="s">
        <v>2532</v>
      </c>
      <c r="O16" s="22" t="s">
        <v>2533</v>
      </c>
      <c r="P16" s="23">
        <v>8917376220</v>
      </c>
      <c r="Q16" s="22" t="s">
        <v>2534</v>
      </c>
      <c r="R16" s="22" t="s">
        <v>2533</v>
      </c>
      <c r="S16" s="23">
        <v>8280450068</v>
      </c>
      <c r="T16" s="22" t="s">
        <v>2535</v>
      </c>
      <c r="U16" s="22" t="s">
        <v>2533</v>
      </c>
      <c r="V16" s="23">
        <v>7609919187</v>
      </c>
      <c r="W16" s="22" t="s">
        <v>2536</v>
      </c>
      <c r="X16" s="22" t="s">
        <v>2533</v>
      </c>
      <c r="Y16" s="23">
        <v>7750004601</v>
      </c>
      <c r="Z16" s="22" t="s">
        <v>2537</v>
      </c>
      <c r="AA16" s="22" t="s">
        <v>2533</v>
      </c>
      <c r="AB16" s="23">
        <v>91787392340</v>
      </c>
      <c r="AC16" s="22" t="s">
        <v>2538</v>
      </c>
      <c r="AD16" s="22" t="s">
        <v>2533</v>
      </c>
      <c r="AE16" s="23">
        <v>8249946063</v>
      </c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1"/>
    </row>
    <row r="17" spans="1:58" ht="51.75" thickBot="1">
      <c r="A17" s="21">
        <v>16</v>
      </c>
      <c r="B17" s="22" t="s">
        <v>2356</v>
      </c>
      <c r="C17" s="22" t="s">
        <v>2517</v>
      </c>
      <c r="D17" s="22" t="s">
        <v>2539</v>
      </c>
      <c r="E17" s="22" t="s">
        <v>2540</v>
      </c>
      <c r="F17" s="23">
        <v>9938166543</v>
      </c>
      <c r="G17" s="22" t="s">
        <v>2541</v>
      </c>
      <c r="H17" s="22" t="s">
        <v>2542</v>
      </c>
      <c r="I17" s="22" t="s">
        <v>46</v>
      </c>
      <c r="J17" s="23">
        <v>9556057877</v>
      </c>
      <c r="K17" s="22" t="s">
        <v>2543</v>
      </c>
      <c r="L17" s="22" t="s">
        <v>42</v>
      </c>
      <c r="M17" s="23">
        <v>8658504673</v>
      </c>
      <c r="N17" s="22" t="s">
        <v>2544</v>
      </c>
      <c r="O17" s="22" t="s">
        <v>42</v>
      </c>
      <c r="P17" s="23">
        <v>9556269877</v>
      </c>
      <c r="Q17" s="22" t="s">
        <v>2545</v>
      </c>
      <c r="R17" s="22" t="s">
        <v>42</v>
      </c>
      <c r="S17" s="23">
        <v>9124632032</v>
      </c>
      <c r="T17" s="22" t="s">
        <v>2546</v>
      </c>
      <c r="U17" s="22" t="s">
        <v>146</v>
      </c>
      <c r="V17" s="23">
        <v>7750897250</v>
      </c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1"/>
    </row>
    <row r="18" spans="1:58" ht="77.25" thickBot="1">
      <c r="A18" s="21">
        <v>17</v>
      </c>
      <c r="B18" s="22" t="s">
        <v>2356</v>
      </c>
      <c r="C18" s="22" t="s">
        <v>2503</v>
      </c>
      <c r="D18" s="22" t="s">
        <v>2547</v>
      </c>
      <c r="E18" s="22" t="s">
        <v>2548</v>
      </c>
      <c r="F18" s="23">
        <v>9777717719</v>
      </c>
      <c r="G18" s="22" t="s">
        <v>2549</v>
      </c>
      <c r="H18" s="22" t="s">
        <v>2550</v>
      </c>
      <c r="I18" s="22" t="s">
        <v>72</v>
      </c>
      <c r="J18" s="23">
        <v>9348313369</v>
      </c>
      <c r="K18" s="22" t="s">
        <v>2551</v>
      </c>
      <c r="L18" s="22" t="s">
        <v>42</v>
      </c>
      <c r="M18" s="23">
        <v>6370437561</v>
      </c>
      <c r="N18" s="22" t="s">
        <v>2552</v>
      </c>
      <c r="O18" s="22" t="s">
        <v>42</v>
      </c>
      <c r="P18" s="23">
        <v>9556177543</v>
      </c>
      <c r="Q18" s="22" t="s">
        <v>2553</v>
      </c>
      <c r="R18" s="22" t="s">
        <v>42</v>
      </c>
      <c r="S18" s="23">
        <v>8018269446</v>
      </c>
      <c r="T18" s="22" t="s">
        <v>2554</v>
      </c>
      <c r="U18" s="22" t="s">
        <v>42</v>
      </c>
      <c r="V18" s="23">
        <v>6370418285</v>
      </c>
      <c r="W18" s="22" t="s">
        <v>2555</v>
      </c>
      <c r="X18" s="22" t="s">
        <v>42</v>
      </c>
      <c r="Y18" s="23">
        <v>9938743790</v>
      </c>
      <c r="Z18" s="22" t="s">
        <v>2556</v>
      </c>
      <c r="AA18" s="22" t="s">
        <v>42</v>
      </c>
      <c r="AB18" s="23">
        <v>8280450191</v>
      </c>
      <c r="AC18" s="22" t="s">
        <v>2557</v>
      </c>
      <c r="AD18" s="22" t="s">
        <v>42</v>
      </c>
      <c r="AE18" s="23">
        <v>7735517566</v>
      </c>
      <c r="AF18" s="22" t="s">
        <v>2558</v>
      </c>
      <c r="AG18" s="22" t="s">
        <v>42</v>
      </c>
      <c r="AH18" s="23">
        <v>8594814406</v>
      </c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1"/>
    </row>
    <row r="19" spans="1:58" ht="64.5" thickBot="1">
      <c r="A19" s="21">
        <v>18</v>
      </c>
      <c r="B19" s="22" t="s">
        <v>2356</v>
      </c>
      <c r="C19" s="22" t="s">
        <v>2369</v>
      </c>
      <c r="D19" s="22" t="s">
        <v>2559</v>
      </c>
      <c r="E19" s="22" t="s">
        <v>2560</v>
      </c>
      <c r="F19" s="23">
        <v>8895487320</v>
      </c>
      <c r="G19" s="22" t="s">
        <v>2561</v>
      </c>
      <c r="H19" s="22" t="s">
        <v>2562</v>
      </c>
      <c r="I19" s="22" t="s">
        <v>60</v>
      </c>
      <c r="J19" s="23">
        <v>8260184034</v>
      </c>
      <c r="K19" s="22" t="s">
        <v>2563</v>
      </c>
      <c r="L19" s="22" t="s">
        <v>89</v>
      </c>
      <c r="M19" s="23">
        <v>9078440806</v>
      </c>
      <c r="N19" s="22" t="s">
        <v>2564</v>
      </c>
      <c r="O19" s="22" t="s">
        <v>42</v>
      </c>
      <c r="P19" s="23">
        <v>9178829607</v>
      </c>
      <c r="Q19" s="22" t="s">
        <v>2565</v>
      </c>
      <c r="R19" s="22" t="s">
        <v>42</v>
      </c>
      <c r="S19" s="23">
        <v>8144591300</v>
      </c>
      <c r="T19" s="22" t="s">
        <v>2566</v>
      </c>
      <c r="U19" s="22" t="s">
        <v>42</v>
      </c>
      <c r="V19" s="23">
        <v>8144085331</v>
      </c>
      <c r="W19" s="22" t="s">
        <v>2567</v>
      </c>
      <c r="X19" s="22" t="s">
        <v>42</v>
      </c>
      <c r="Y19" s="23">
        <v>9853292620</v>
      </c>
      <c r="Z19" s="22" t="s">
        <v>2568</v>
      </c>
      <c r="AA19" s="22" t="s">
        <v>2569</v>
      </c>
      <c r="AB19" s="23">
        <v>8658772660</v>
      </c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1"/>
    </row>
    <row r="20" spans="1:58" ht="64.5" thickBot="1">
      <c r="A20" s="21">
        <v>19</v>
      </c>
      <c r="B20" s="22" t="s">
        <v>2356</v>
      </c>
      <c r="C20" s="22" t="s">
        <v>2570</v>
      </c>
      <c r="D20" s="22" t="s">
        <v>2571</v>
      </c>
      <c r="E20" s="22" t="s">
        <v>2572</v>
      </c>
      <c r="F20" s="23">
        <v>9938172630</v>
      </c>
      <c r="G20" s="22" t="s">
        <v>2573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1"/>
    </row>
    <row r="21" spans="1:58" ht="51.75" thickBot="1">
      <c r="A21" s="21">
        <v>20</v>
      </c>
      <c r="B21" s="22" t="s">
        <v>2356</v>
      </c>
      <c r="C21" s="22" t="s">
        <v>2574</v>
      </c>
      <c r="D21" s="22" t="s">
        <v>2575</v>
      </c>
      <c r="E21" s="22" t="s">
        <v>2576</v>
      </c>
      <c r="F21" s="23">
        <v>9937417634</v>
      </c>
      <c r="G21" s="22" t="s">
        <v>2577</v>
      </c>
      <c r="H21" s="22" t="s">
        <v>2578</v>
      </c>
      <c r="I21" s="22" t="s">
        <v>78</v>
      </c>
      <c r="J21" s="23">
        <v>9937112926</v>
      </c>
      <c r="K21" s="22" t="s">
        <v>2579</v>
      </c>
      <c r="L21" s="22" t="s">
        <v>42</v>
      </c>
      <c r="M21" s="23">
        <v>8468041930</v>
      </c>
      <c r="N21" s="22" t="s">
        <v>2580</v>
      </c>
      <c r="O21" s="22" t="s">
        <v>42</v>
      </c>
      <c r="P21" s="23">
        <v>6372064744</v>
      </c>
      <c r="Q21" s="22" t="s">
        <v>2581</v>
      </c>
      <c r="R21" s="22" t="s">
        <v>42</v>
      </c>
      <c r="S21" s="23">
        <v>8270205600</v>
      </c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1"/>
    </row>
    <row r="22" spans="1:58" ht="77.25" thickBot="1">
      <c r="A22" s="21">
        <v>21</v>
      </c>
      <c r="B22" s="22" t="s">
        <v>2356</v>
      </c>
      <c r="C22" s="22" t="s">
        <v>2582</v>
      </c>
      <c r="D22" s="22" t="s">
        <v>2583</v>
      </c>
      <c r="E22" s="22" t="s">
        <v>2584</v>
      </c>
      <c r="F22" s="23">
        <v>7749849505</v>
      </c>
      <c r="G22" s="22" t="s">
        <v>2585</v>
      </c>
      <c r="H22" s="22" t="s">
        <v>2586</v>
      </c>
      <c r="I22" s="22" t="s">
        <v>78</v>
      </c>
      <c r="J22" s="23">
        <v>7749027979</v>
      </c>
      <c r="K22" s="22" t="s">
        <v>2587</v>
      </c>
      <c r="L22" s="22" t="s">
        <v>42</v>
      </c>
      <c r="M22" s="23">
        <v>8658814834</v>
      </c>
      <c r="N22" s="22" t="s">
        <v>2588</v>
      </c>
      <c r="O22" s="22" t="s">
        <v>42</v>
      </c>
      <c r="P22" s="22" t="s">
        <v>90</v>
      </c>
      <c r="Q22" s="22" t="s">
        <v>2589</v>
      </c>
      <c r="R22" s="22" t="s">
        <v>42</v>
      </c>
      <c r="S22" s="23">
        <v>7751004349</v>
      </c>
      <c r="T22" s="22" t="s">
        <v>2590</v>
      </c>
      <c r="U22" s="22" t="s">
        <v>42</v>
      </c>
      <c r="V22" s="22" t="s">
        <v>90</v>
      </c>
      <c r="W22" s="22" t="s">
        <v>2591</v>
      </c>
      <c r="X22" s="22" t="s">
        <v>42</v>
      </c>
      <c r="Y22" s="22" t="s">
        <v>90</v>
      </c>
      <c r="Z22" s="22" t="s">
        <v>2592</v>
      </c>
      <c r="AA22" s="22" t="s">
        <v>42</v>
      </c>
      <c r="AB22" s="22" t="s">
        <v>90</v>
      </c>
      <c r="AC22" s="22" t="s">
        <v>2593</v>
      </c>
      <c r="AD22" s="22" t="s">
        <v>2594</v>
      </c>
      <c r="AE22" s="23">
        <v>9777428310</v>
      </c>
      <c r="AF22" s="22" t="s">
        <v>2595</v>
      </c>
      <c r="AG22" s="22" t="s">
        <v>42</v>
      </c>
      <c r="AH22" s="22" t="s">
        <v>90</v>
      </c>
      <c r="AI22" s="22" t="s">
        <v>2596</v>
      </c>
      <c r="AJ22" s="22" t="s">
        <v>42</v>
      </c>
      <c r="AK22" s="22" t="s">
        <v>90</v>
      </c>
      <c r="AL22" s="22" t="s">
        <v>2597</v>
      </c>
      <c r="AM22" s="22" t="s">
        <v>42</v>
      </c>
      <c r="AN22" s="22" t="s">
        <v>90</v>
      </c>
      <c r="AO22" s="22" t="s">
        <v>2598</v>
      </c>
      <c r="AP22" s="22" t="s">
        <v>151</v>
      </c>
      <c r="AQ22" s="23">
        <v>9777059539</v>
      </c>
      <c r="AR22" s="22" t="s">
        <v>57</v>
      </c>
      <c r="AS22" s="22" t="s">
        <v>57</v>
      </c>
      <c r="AT22" s="22" t="s">
        <v>90</v>
      </c>
      <c r="AU22" s="22" t="s">
        <v>57</v>
      </c>
      <c r="AV22" s="22" t="s">
        <v>57</v>
      </c>
      <c r="AW22" s="22" t="s">
        <v>90</v>
      </c>
      <c r="AX22" s="22" t="s">
        <v>57</v>
      </c>
      <c r="AY22" s="22" t="s">
        <v>57</v>
      </c>
      <c r="AZ22" s="22" t="s">
        <v>90</v>
      </c>
      <c r="BA22" s="22" t="s">
        <v>57</v>
      </c>
      <c r="BB22" s="22" t="s">
        <v>57</v>
      </c>
      <c r="BC22" s="22" t="s">
        <v>90</v>
      </c>
      <c r="BD22" s="22"/>
      <c r="BE22" s="22"/>
      <c r="BF22" s="21"/>
    </row>
    <row r="23" spans="1:58" ht="51.75" thickBot="1">
      <c r="A23" s="21">
        <v>22</v>
      </c>
      <c r="B23" s="22" t="s">
        <v>2356</v>
      </c>
      <c r="C23" s="22" t="s">
        <v>2599</v>
      </c>
      <c r="D23" s="22" t="s">
        <v>2600</v>
      </c>
      <c r="E23" s="22" t="s">
        <v>2601</v>
      </c>
      <c r="F23" s="23">
        <v>9777131062</v>
      </c>
      <c r="G23" s="22" t="s">
        <v>2602</v>
      </c>
      <c r="H23" s="22" t="s">
        <v>2603</v>
      </c>
      <c r="I23" s="22" t="s">
        <v>78</v>
      </c>
      <c r="J23" s="23">
        <v>9668254007</v>
      </c>
      <c r="K23" s="22" t="s">
        <v>2604</v>
      </c>
      <c r="L23" s="22" t="s">
        <v>42</v>
      </c>
      <c r="M23" s="23">
        <v>7328027472</v>
      </c>
      <c r="N23" s="22" t="s">
        <v>2605</v>
      </c>
      <c r="O23" s="22" t="s">
        <v>42</v>
      </c>
      <c r="P23" s="23">
        <v>7735232253</v>
      </c>
      <c r="Q23" s="22" t="s">
        <v>2606</v>
      </c>
      <c r="R23" s="22" t="s">
        <v>86</v>
      </c>
      <c r="S23" s="23">
        <v>9668750687</v>
      </c>
      <c r="T23" s="22" t="s">
        <v>2607</v>
      </c>
      <c r="U23" s="22" t="s">
        <v>42</v>
      </c>
      <c r="V23" s="23">
        <v>7064365762</v>
      </c>
      <c r="W23" s="22" t="s">
        <v>2608</v>
      </c>
      <c r="X23" s="22" t="s">
        <v>42</v>
      </c>
      <c r="Y23" s="23">
        <v>9556252839</v>
      </c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1"/>
    </row>
    <row r="24" spans="1:58" ht="64.5" thickBot="1">
      <c r="A24" s="21">
        <v>23</v>
      </c>
      <c r="B24" s="22" t="s">
        <v>2387</v>
      </c>
      <c r="C24" s="22" t="s">
        <v>2609</v>
      </c>
      <c r="D24" s="22" t="s">
        <v>2610</v>
      </c>
      <c r="E24" s="22" t="s">
        <v>2611</v>
      </c>
      <c r="F24" s="23">
        <v>9853237888</v>
      </c>
      <c r="G24" s="22" t="s">
        <v>2612</v>
      </c>
      <c r="H24" s="22" t="s">
        <v>2613</v>
      </c>
      <c r="I24" s="22" t="s">
        <v>2614</v>
      </c>
      <c r="J24" s="23">
        <v>9078882997</v>
      </c>
      <c r="K24" s="22" t="s">
        <v>2615</v>
      </c>
      <c r="L24" s="22" t="s">
        <v>59</v>
      </c>
      <c r="M24" s="23">
        <v>8144768138</v>
      </c>
      <c r="N24" s="22" t="s">
        <v>2616</v>
      </c>
      <c r="O24" s="22" t="s">
        <v>58</v>
      </c>
      <c r="P24" s="23">
        <v>6371593364</v>
      </c>
      <c r="Q24" s="22" t="s">
        <v>2617</v>
      </c>
      <c r="R24" s="22" t="s">
        <v>58</v>
      </c>
      <c r="S24" s="23">
        <v>6372213505</v>
      </c>
      <c r="T24" s="22" t="s">
        <v>2618</v>
      </c>
      <c r="U24" s="22" t="s">
        <v>58</v>
      </c>
      <c r="V24" s="23">
        <v>9360320552</v>
      </c>
      <c r="W24" s="22" t="s">
        <v>2619</v>
      </c>
      <c r="X24" s="22" t="s">
        <v>58</v>
      </c>
      <c r="Y24" s="23">
        <v>8658301452</v>
      </c>
      <c r="Z24" s="22" t="s">
        <v>2620</v>
      </c>
      <c r="AA24" s="22" t="s">
        <v>58</v>
      </c>
      <c r="AB24" s="22" t="s">
        <v>174</v>
      </c>
      <c r="AC24" s="22" t="s">
        <v>2621</v>
      </c>
      <c r="AD24" s="22" t="s">
        <v>58</v>
      </c>
      <c r="AE24" s="23">
        <v>7606944925</v>
      </c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1"/>
    </row>
    <row r="25" spans="1:58" ht="64.5" thickBot="1">
      <c r="A25" s="21">
        <v>24</v>
      </c>
      <c r="B25" s="22" t="s">
        <v>2387</v>
      </c>
      <c r="C25" s="22" t="s">
        <v>2622</v>
      </c>
      <c r="D25" s="22" t="s">
        <v>2623</v>
      </c>
      <c r="E25" s="22" t="s">
        <v>2624</v>
      </c>
      <c r="F25" s="23">
        <v>9658264365</v>
      </c>
      <c r="G25" s="22" t="s">
        <v>2625</v>
      </c>
      <c r="H25" s="22" t="s">
        <v>2626</v>
      </c>
      <c r="I25" s="22" t="s">
        <v>2614</v>
      </c>
      <c r="J25" s="23">
        <v>9078688490</v>
      </c>
      <c r="K25" s="22" t="s">
        <v>2627</v>
      </c>
      <c r="L25" s="22" t="s">
        <v>2628</v>
      </c>
      <c r="M25" s="23">
        <v>9937184909</v>
      </c>
      <c r="N25" s="22" t="s">
        <v>2629</v>
      </c>
      <c r="O25" s="22" t="s">
        <v>2630</v>
      </c>
      <c r="P25" s="23">
        <v>8280447608</v>
      </c>
      <c r="Q25" s="22" t="s">
        <v>2631</v>
      </c>
      <c r="R25" s="22" t="s">
        <v>2632</v>
      </c>
      <c r="S25" s="23">
        <v>6372014272</v>
      </c>
      <c r="T25" s="22" t="s">
        <v>2633</v>
      </c>
      <c r="U25" s="22" t="s">
        <v>2634</v>
      </c>
      <c r="V25" s="23">
        <v>8114609837</v>
      </c>
      <c r="W25" s="22" t="s">
        <v>2635</v>
      </c>
      <c r="X25" s="22" t="s">
        <v>2636</v>
      </c>
      <c r="Y25" s="23">
        <v>6371158649</v>
      </c>
      <c r="Z25" s="22" t="s">
        <v>2637</v>
      </c>
      <c r="AA25" s="22" t="s">
        <v>2634</v>
      </c>
      <c r="AB25" s="22"/>
      <c r="AC25" s="22" t="s">
        <v>2638</v>
      </c>
      <c r="AD25" s="22" t="s">
        <v>2634</v>
      </c>
      <c r="AE25" s="23">
        <v>9777209962</v>
      </c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1"/>
    </row>
    <row r="26" spans="1:58" ht="64.5" thickBot="1">
      <c r="A26" s="21">
        <v>25</v>
      </c>
      <c r="B26" s="22" t="s">
        <v>2356</v>
      </c>
      <c r="C26" s="22" t="s">
        <v>2639</v>
      </c>
      <c r="D26" s="22" t="s">
        <v>2640</v>
      </c>
      <c r="E26" s="22" t="s">
        <v>2641</v>
      </c>
      <c r="F26" s="23">
        <v>9438415673</v>
      </c>
      <c r="G26" s="22" t="s">
        <v>2642</v>
      </c>
      <c r="H26" s="22" t="s">
        <v>2643</v>
      </c>
      <c r="I26" s="22" t="s">
        <v>84</v>
      </c>
      <c r="J26" s="23">
        <v>8144321308</v>
      </c>
      <c r="K26" s="22" t="s">
        <v>2644</v>
      </c>
      <c r="L26" s="22" t="s">
        <v>2645</v>
      </c>
      <c r="M26" s="23">
        <v>7326918804</v>
      </c>
      <c r="N26" s="22" t="s">
        <v>2646</v>
      </c>
      <c r="O26" s="22" t="s">
        <v>2647</v>
      </c>
      <c r="P26" s="23">
        <v>9861327040</v>
      </c>
      <c r="Q26" s="22" t="s">
        <v>2648</v>
      </c>
      <c r="R26" s="22" t="s">
        <v>88</v>
      </c>
      <c r="S26" s="23">
        <v>9438059013</v>
      </c>
      <c r="T26" s="22" t="s">
        <v>2649</v>
      </c>
      <c r="U26" s="22" t="s">
        <v>42</v>
      </c>
      <c r="V26" s="23">
        <v>8618400258</v>
      </c>
      <c r="W26" s="22" t="s">
        <v>2650</v>
      </c>
      <c r="X26" s="22" t="s">
        <v>42</v>
      </c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1"/>
    </row>
    <row r="27" spans="1:58" ht="51.75" thickBot="1">
      <c r="A27" s="21">
        <v>26</v>
      </c>
      <c r="B27" s="22" t="s">
        <v>2356</v>
      </c>
      <c r="C27" s="22" t="s">
        <v>2651</v>
      </c>
      <c r="D27" s="22" t="s">
        <v>2652</v>
      </c>
      <c r="E27" s="22" t="s">
        <v>2653</v>
      </c>
      <c r="F27" s="23">
        <v>7894789238</v>
      </c>
      <c r="G27" s="22" t="s">
        <v>2654</v>
      </c>
      <c r="H27" s="22" t="s">
        <v>2655</v>
      </c>
      <c r="I27" s="22" t="s">
        <v>78</v>
      </c>
      <c r="J27" s="23">
        <v>9337785142</v>
      </c>
      <c r="K27" s="22" t="s">
        <v>2656</v>
      </c>
      <c r="L27" s="22" t="s">
        <v>177</v>
      </c>
      <c r="M27" s="23">
        <v>8144898714</v>
      </c>
      <c r="N27" s="22" t="s">
        <v>2657</v>
      </c>
      <c r="O27" s="22" t="s">
        <v>42</v>
      </c>
      <c r="P27" s="23">
        <v>7846977034</v>
      </c>
      <c r="Q27" s="22" t="s">
        <v>2658</v>
      </c>
      <c r="R27" s="22" t="s">
        <v>2659</v>
      </c>
      <c r="S27" s="23">
        <v>82804491112</v>
      </c>
      <c r="T27" s="22" t="s">
        <v>2660</v>
      </c>
      <c r="U27" s="22" t="s">
        <v>42</v>
      </c>
      <c r="V27" s="23">
        <v>8260759334</v>
      </c>
      <c r="W27" s="22" t="s">
        <v>2661</v>
      </c>
      <c r="X27" s="22" t="s">
        <v>42</v>
      </c>
      <c r="Y27" s="23">
        <v>6872791335</v>
      </c>
      <c r="Z27" s="22" t="s">
        <v>2662</v>
      </c>
      <c r="AA27" s="22" t="s">
        <v>42</v>
      </c>
      <c r="AB27" s="23">
        <v>7735138731</v>
      </c>
      <c r="AC27" s="22" t="s">
        <v>2663</v>
      </c>
      <c r="AD27" s="22" t="s">
        <v>42</v>
      </c>
      <c r="AE27" s="22"/>
      <c r="AF27" s="22" t="s">
        <v>2664</v>
      </c>
      <c r="AG27" s="22" t="s">
        <v>42</v>
      </c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1"/>
    </row>
    <row r="28" spans="1:58" ht="39" thickBot="1">
      <c r="A28" s="21">
        <v>27</v>
      </c>
      <c r="B28" s="22" t="s">
        <v>2356</v>
      </c>
      <c r="C28" s="22" t="s">
        <v>2665</v>
      </c>
      <c r="D28" s="22" t="s">
        <v>2666</v>
      </c>
      <c r="E28" s="22" t="s">
        <v>2667</v>
      </c>
      <c r="F28" s="23">
        <v>9668584324</v>
      </c>
      <c r="G28" s="22" t="s">
        <v>2668</v>
      </c>
      <c r="H28" s="22" t="s">
        <v>2669</v>
      </c>
      <c r="I28" s="22" t="s">
        <v>78</v>
      </c>
      <c r="J28" s="23">
        <v>9853242425</v>
      </c>
      <c r="K28" s="22" t="s">
        <v>2670</v>
      </c>
      <c r="L28" s="22" t="s">
        <v>42</v>
      </c>
      <c r="M28" s="23">
        <v>7854911017</v>
      </c>
      <c r="N28" s="22" t="s">
        <v>2671</v>
      </c>
      <c r="O28" s="22" t="s">
        <v>42</v>
      </c>
      <c r="P28" s="23">
        <v>9438250072</v>
      </c>
      <c r="Q28" s="22" t="s">
        <v>2672</v>
      </c>
      <c r="R28" s="22" t="s">
        <v>42</v>
      </c>
      <c r="S28" s="23">
        <v>7008562500</v>
      </c>
      <c r="T28" s="22" t="s">
        <v>2673</v>
      </c>
      <c r="U28" s="22" t="s">
        <v>42</v>
      </c>
      <c r="V28" s="23">
        <v>8144293697</v>
      </c>
      <c r="W28" s="22" t="s">
        <v>2674</v>
      </c>
      <c r="X28" s="22" t="s">
        <v>42</v>
      </c>
      <c r="Y28" s="23">
        <v>8895936033</v>
      </c>
      <c r="Z28" s="22" t="s">
        <v>2675</v>
      </c>
      <c r="AA28" s="22" t="s">
        <v>42</v>
      </c>
      <c r="AB28" s="23">
        <v>6370188387</v>
      </c>
      <c r="AC28" s="22" t="s">
        <v>2676</v>
      </c>
      <c r="AD28" s="22" t="s">
        <v>42</v>
      </c>
      <c r="AE28" s="23">
        <v>8763016978</v>
      </c>
      <c r="AF28" s="22" t="s">
        <v>2677</v>
      </c>
      <c r="AG28" s="22" t="s">
        <v>42</v>
      </c>
      <c r="AH28" s="23">
        <v>7894284450</v>
      </c>
      <c r="AI28" s="22" t="s">
        <v>2678</v>
      </c>
      <c r="AJ28" s="22" t="s">
        <v>42</v>
      </c>
      <c r="AK28" s="23">
        <v>7077519944</v>
      </c>
      <c r="AL28" s="22" t="s">
        <v>2679</v>
      </c>
      <c r="AM28" s="22" t="s">
        <v>42</v>
      </c>
      <c r="AN28" s="23">
        <v>9439885537</v>
      </c>
      <c r="AO28" s="22" t="s">
        <v>2680</v>
      </c>
      <c r="AP28" s="22" t="s">
        <v>2383</v>
      </c>
      <c r="AQ28" s="23">
        <v>9938158245</v>
      </c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1"/>
    </row>
    <row r="29" spans="1:58" ht="39" thickBot="1">
      <c r="A29" s="21">
        <v>28</v>
      </c>
      <c r="B29" s="22" t="s">
        <v>2356</v>
      </c>
      <c r="C29" s="22" t="s">
        <v>2651</v>
      </c>
      <c r="D29" s="22" t="s">
        <v>2681</v>
      </c>
      <c r="E29" s="22" t="s">
        <v>2682</v>
      </c>
      <c r="F29" s="23">
        <v>9348268503</v>
      </c>
      <c r="G29" s="22" t="s">
        <v>2683</v>
      </c>
      <c r="H29" s="22" t="s">
        <v>2684</v>
      </c>
      <c r="I29" s="22" t="s">
        <v>78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1"/>
    </row>
    <row r="30" spans="1:58" ht="51.75" thickBot="1">
      <c r="A30" s="21">
        <v>29</v>
      </c>
      <c r="B30" s="22" t="s">
        <v>2356</v>
      </c>
      <c r="C30" s="22" t="s">
        <v>2685</v>
      </c>
      <c r="D30" s="22" t="s">
        <v>2686</v>
      </c>
      <c r="E30" s="22" t="s">
        <v>2687</v>
      </c>
      <c r="F30" s="23">
        <v>6371943212</v>
      </c>
      <c r="G30" s="22"/>
      <c r="H30" s="22" t="s">
        <v>2688</v>
      </c>
      <c r="I30" s="22" t="s">
        <v>261</v>
      </c>
      <c r="J30" s="23">
        <v>9777756040</v>
      </c>
      <c r="K30" s="22" t="s">
        <v>2689</v>
      </c>
      <c r="L30" s="22" t="s">
        <v>58</v>
      </c>
      <c r="M30" s="23">
        <v>7205104422</v>
      </c>
      <c r="N30" s="22" t="s">
        <v>2690</v>
      </c>
      <c r="O30" s="22" t="s">
        <v>2691</v>
      </c>
      <c r="P30" s="23">
        <v>9861393330</v>
      </c>
      <c r="Q30" s="22" t="s">
        <v>2692</v>
      </c>
      <c r="R30" s="22" t="s">
        <v>42</v>
      </c>
      <c r="S30" s="22" t="s">
        <v>2693</v>
      </c>
      <c r="T30" s="22" t="s">
        <v>42</v>
      </c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1"/>
    </row>
    <row r="31" spans="1:58" ht="64.5" thickBot="1">
      <c r="A31" s="21">
        <v>30</v>
      </c>
      <c r="B31" s="22" t="s">
        <v>2356</v>
      </c>
      <c r="C31" s="22" t="s">
        <v>2694</v>
      </c>
      <c r="D31" s="22" t="s">
        <v>2695</v>
      </c>
      <c r="E31" s="22" t="s">
        <v>2696</v>
      </c>
      <c r="F31" s="23">
        <v>8895073628</v>
      </c>
      <c r="G31" s="22" t="s">
        <v>2697</v>
      </c>
      <c r="H31" s="22" t="s">
        <v>2698</v>
      </c>
      <c r="I31" s="22" t="s">
        <v>81</v>
      </c>
      <c r="J31" s="23">
        <v>9337051160</v>
      </c>
      <c r="K31" s="22" t="s">
        <v>2699</v>
      </c>
      <c r="L31" s="22" t="s">
        <v>51</v>
      </c>
      <c r="M31" s="23">
        <v>7873641059</v>
      </c>
      <c r="N31" s="22" t="s">
        <v>2700</v>
      </c>
      <c r="O31" s="22" t="s">
        <v>51</v>
      </c>
      <c r="P31" s="22"/>
      <c r="Q31" s="22" t="s">
        <v>2701</v>
      </c>
      <c r="R31" s="22" t="s">
        <v>51</v>
      </c>
      <c r="S31" s="23">
        <v>9861943506</v>
      </c>
      <c r="T31" s="22" t="s">
        <v>2702</v>
      </c>
      <c r="U31" s="22" t="s">
        <v>51</v>
      </c>
      <c r="V31" s="23">
        <v>9337279419</v>
      </c>
      <c r="W31" s="22" t="s">
        <v>2703</v>
      </c>
      <c r="X31" s="22" t="s">
        <v>51</v>
      </c>
      <c r="Y31" s="23">
        <v>9938059087</v>
      </c>
      <c r="Z31" s="22" t="s">
        <v>2704</v>
      </c>
      <c r="AA31" s="22" t="s">
        <v>51</v>
      </c>
      <c r="AB31" s="22"/>
      <c r="AC31" s="22" t="s">
        <v>2705</v>
      </c>
      <c r="AD31" s="22" t="s">
        <v>51</v>
      </c>
      <c r="AE31" s="22"/>
      <c r="AF31" s="22" t="s">
        <v>2706</v>
      </c>
      <c r="AG31" s="22" t="s">
        <v>51</v>
      </c>
      <c r="AH31" s="23">
        <v>7326884019</v>
      </c>
      <c r="AI31" s="22" t="s">
        <v>2707</v>
      </c>
      <c r="AJ31" s="22" t="s">
        <v>51</v>
      </c>
      <c r="AK31" s="23">
        <v>6372868612</v>
      </c>
      <c r="AL31" s="22" t="s">
        <v>2708</v>
      </c>
      <c r="AM31" s="22" t="s">
        <v>2709</v>
      </c>
      <c r="AN31" s="23">
        <v>7978296058</v>
      </c>
      <c r="AO31" s="22" t="s">
        <v>2710</v>
      </c>
      <c r="AP31" s="22" t="s">
        <v>51</v>
      </c>
      <c r="AQ31" s="22"/>
      <c r="AR31" s="22" t="s">
        <v>2711</v>
      </c>
      <c r="AS31" s="22" t="s">
        <v>2712</v>
      </c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1"/>
    </row>
    <row r="32" spans="1:58" ht="51.75" thickBot="1">
      <c r="A32" s="21">
        <v>31</v>
      </c>
      <c r="B32" s="22" t="s">
        <v>2356</v>
      </c>
      <c r="C32" s="22" t="s">
        <v>2713</v>
      </c>
      <c r="D32" s="22" t="s">
        <v>2714</v>
      </c>
      <c r="E32" s="22" t="s">
        <v>2715</v>
      </c>
      <c r="F32" s="23">
        <v>9556637372</v>
      </c>
      <c r="G32" s="22" t="s">
        <v>2716</v>
      </c>
      <c r="H32" s="22" t="s">
        <v>2717</v>
      </c>
      <c r="I32" s="22" t="s">
        <v>2718</v>
      </c>
      <c r="J32" s="23">
        <v>8197513835</v>
      </c>
      <c r="K32" s="22" t="s">
        <v>2719</v>
      </c>
      <c r="L32" s="22" t="s">
        <v>50</v>
      </c>
      <c r="M32" s="23">
        <v>8658956869</v>
      </c>
      <c r="N32" s="22" t="s">
        <v>2720</v>
      </c>
      <c r="O32" s="22" t="s">
        <v>50</v>
      </c>
      <c r="P32" s="23">
        <v>8018228693</v>
      </c>
      <c r="Q32" s="22" t="s">
        <v>2721</v>
      </c>
      <c r="R32" s="22" t="s">
        <v>50</v>
      </c>
      <c r="S32" s="23">
        <v>8280449512</v>
      </c>
      <c r="T32" s="22" t="s">
        <v>2722</v>
      </c>
      <c r="U32" s="22" t="s">
        <v>2723</v>
      </c>
      <c r="V32" s="23">
        <v>6370261600</v>
      </c>
      <c r="W32" s="22" t="s">
        <v>2724</v>
      </c>
      <c r="X32" s="22" t="s">
        <v>2723</v>
      </c>
      <c r="Y32" s="23">
        <v>8458086334</v>
      </c>
      <c r="Z32" s="22" t="s">
        <v>2725</v>
      </c>
      <c r="AA32" s="22" t="s">
        <v>2726</v>
      </c>
      <c r="AB32" s="23">
        <v>6281380902</v>
      </c>
      <c r="AC32" s="22" t="s">
        <v>2727</v>
      </c>
      <c r="AD32" s="22" t="s">
        <v>2726</v>
      </c>
      <c r="AE32" s="23">
        <v>7735199287</v>
      </c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1"/>
    </row>
    <row r="33" spans="1:58" ht="51.75" thickBot="1">
      <c r="A33" s="21">
        <v>32</v>
      </c>
      <c r="B33" s="22" t="s">
        <v>2356</v>
      </c>
      <c r="C33" s="22" t="s">
        <v>2728</v>
      </c>
      <c r="D33" s="22" t="s">
        <v>2729</v>
      </c>
      <c r="E33" s="22" t="s">
        <v>2730</v>
      </c>
      <c r="F33" s="23">
        <v>8327717566</v>
      </c>
      <c r="G33" s="22" t="s">
        <v>2731</v>
      </c>
      <c r="H33" s="22" t="s">
        <v>2732</v>
      </c>
      <c r="I33" s="22" t="s">
        <v>85</v>
      </c>
      <c r="J33" s="24">
        <v>6370058395</v>
      </c>
      <c r="K33" s="22" t="s">
        <v>2733</v>
      </c>
      <c r="L33" s="22" t="s">
        <v>42</v>
      </c>
      <c r="M33" s="23">
        <v>9348743916</v>
      </c>
      <c r="N33" s="22" t="s">
        <v>2734</v>
      </c>
      <c r="O33" s="22" t="s">
        <v>42</v>
      </c>
      <c r="P33" s="22"/>
      <c r="Q33" s="22" t="s">
        <v>2735</v>
      </c>
      <c r="R33" s="22" t="s">
        <v>42</v>
      </c>
      <c r="S33" s="22"/>
      <c r="T33" s="22" t="s">
        <v>2736</v>
      </c>
      <c r="U33" s="22" t="s">
        <v>42</v>
      </c>
      <c r="V33" s="22"/>
      <c r="W33" s="22" t="s">
        <v>2737</v>
      </c>
      <c r="X33" s="22" t="s">
        <v>42</v>
      </c>
      <c r="Y33" s="22"/>
      <c r="Z33" s="22" t="s">
        <v>2738</v>
      </c>
      <c r="AA33" s="22" t="s">
        <v>200</v>
      </c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1"/>
    </row>
    <row r="34" spans="1:58" ht="64.5" thickBot="1">
      <c r="A34" s="21">
        <v>33</v>
      </c>
      <c r="B34" s="22" t="s">
        <v>2356</v>
      </c>
      <c r="C34" s="22" t="s">
        <v>2728</v>
      </c>
      <c r="D34" s="22" t="s">
        <v>2739</v>
      </c>
      <c r="E34" s="22" t="s">
        <v>2740</v>
      </c>
      <c r="F34" s="23">
        <v>9437580338</v>
      </c>
      <c r="G34" s="22" t="s">
        <v>2741</v>
      </c>
      <c r="H34" s="22" t="s">
        <v>2742</v>
      </c>
      <c r="I34" s="22" t="s">
        <v>43</v>
      </c>
      <c r="J34" s="23">
        <v>9556486681</v>
      </c>
      <c r="K34" s="22" t="s">
        <v>2743</v>
      </c>
      <c r="L34" s="22" t="s">
        <v>42</v>
      </c>
      <c r="M34" s="23">
        <v>7653893028</v>
      </c>
      <c r="N34" s="22" t="s">
        <v>2744</v>
      </c>
      <c r="O34" s="22" t="s">
        <v>42</v>
      </c>
      <c r="P34" s="23">
        <v>9178839098</v>
      </c>
      <c r="Q34" s="22" t="s">
        <v>2745</v>
      </c>
      <c r="R34" s="22" t="s">
        <v>42</v>
      </c>
      <c r="S34" s="23">
        <v>7735996542</v>
      </c>
      <c r="T34" s="22" t="s">
        <v>2746</v>
      </c>
      <c r="U34" s="22" t="s">
        <v>42</v>
      </c>
      <c r="V34" s="23">
        <v>7008618303</v>
      </c>
      <c r="W34" s="22" t="s">
        <v>2747</v>
      </c>
      <c r="X34" s="22" t="s">
        <v>42</v>
      </c>
      <c r="Y34" s="23">
        <v>8328833861</v>
      </c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1"/>
    </row>
    <row r="35" spans="1:58" ht="39" thickBot="1">
      <c r="A35" s="21">
        <v>34</v>
      </c>
      <c r="B35" s="22" t="s">
        <v>2356</v>
      </c>
      <c r="C35" s="22" t="s">
        <v>2665</v>
      </c>
      <c r="D35" s="22" t="s">
        <v>2748</v>
      </c>
      <c r="E35" s="22" t="s">
        <v>2749</v>
      </c>
      <c r="F35" s="23">
        <v>9437446703</v>
      </c>
      <c r="G35" s="22" t="s">
        <v>2750</v>
      </c>
      <c r="H35" s="22" t="s">
        <v>2751</v>
      </c>
      <c r="I35" s="22" t="s">
        <v>2752</v>
      </c>
      <c r="J35" s="23">
        <v>8763350413</v>
      </c>
      <c r="K35" s="22" t="s">
        <v>2753</v>
      </c>
      <c r="L35" s="22" t="s">
        <v>2754</v>
      </c>
      <c r="M35" s="23">
        <v>7848049840</v>
      </c>
      <c r="N35" s="22" t="s">
        <v>2755</v>
      </c>
      <c r="O35" s="22" t="s">
        <v>42</v>
      </c>
      <c r="P35" s="23">
        <v>8895996054</v>
      </c>
      <c r="Q35" s="22" t="s">
        <v>2756</v>
      </c>
      <c r="R35" s="22" t="s">
        <v>42</v>
      </c>
      <c r="S35" s="23">
        <v>8260493328</v>
      </c>
      <c r="T35" s="22" t="s">
        <v>2757</v>
      </c>
      <c r="U35" s="22" t="s">
        <v>247</v>
      </c>
      <c r="V35" s="23">
        <v>9861588741</v>
      </c>
      <c r="W35" s="22" t="s">
        <v>2758</v>
      </c>
      <c r="X35" s="22" t="s">
        <v>42</v>
      </c>
      <c r="Y35" s="23">
        <v>6371853988</v>
      </c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1"/>
    </row>
    <row r="36" spans="1:58" ht="39" thickBot="1">
      <c r="A36" s="21">
        <v>35</v>
      </c>
      <c r="B36" s="22" t="s">
        <v>2356</v>
      </c>
      <c r="C36" s="22" t="s">
        <v>2582</v>
      </c>
      <c r="D36" s="22" t="s">
        <v>2759</v>
      </c>
      <c r="E36" s="22" t="s">
        <v>2760</v>
      </c>
      <c r="F36" s="23">
        <v>9437188935</v>
      </c>
      <c r="G36" s="22" t="s">
        <v>2761</v>
      </c>
      <c r="H36" s="22" t="s">
        <v>2762</v>
      </c>
      <c r="I36" s="22" t="s">
        <v>78</v>
      </c>
      <c r="J36" s="23">
        <v>9861751845</v>
      </c>
      <c r="K36" s="22" t="s">
        <v>2763</v>
      </c>
      <c r="L36" s="22" t="s">
        <v>42</v>
      </c>
      <c r="M36" s="23">
        <v>7894144564</v>
      </c>
      <c r="N36" s="22" t="s">
        <v>2764</v>
      </c>
      <c r="O36" s="22" t="s">
        <v>42</v>
      </c>
      <c r="P36" s="23">
        <v>9439163339</v>
      </c>
      <c r="Q36" s="22" t="s">
        <v>2765</v>
      </c>
      <c r="R36" s="22" t="s">
        <v>76</v>
      </c>
      <c r="S36" s="23">
        <v>9439733461</v>
      </c>
      <c r="T36" s="22" t="s">
        <v>2766</v>
      </c>
      <c r="U36" s="22" t="s">
        <v>42</v>
      </c>
      <c r="V36" s="23">
        <v>9692010160</v>
      </c>
      <c r="W36" s="22" t="s">
        <v>2767</v>
      </c>
      <c r="X36" s="22" t="s">
        <v>42</v>
      </c>
      <c r="Y36" s="23">
        <v>9348537258</v>
      </c>
      <c r="Z36" s="22" t="s">
        <v>2768</v>
      </c>
      <c r="AA36" s="22" t="s">
        <v>42</v>
      </c>
      <c r="AB36" s="22"/>
      <c r="AC36" s="22" t="s">
        <v>2769</v>
      </c>
      <c r="AD36" s="22" t="s">
        <v>42</v>
      </c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1"/>
    </row>
    <row r="37" spans="1:58" ht="51.75" thickBot="1">
      <c r="A37" s="21">
        <v>36</v>
      </c>
      <c r="B37" s="22" t="s">
        <v>2356</v>
      </c>
      <c r="C37" s="22" t="s">
        <v>2770</v>
      </c>
      <c r="D37" s="22" t="s">
        <v>2771</v>
      </c>
      <c r="E37" s="22" t="s">
        <v>2772</v>
      </c>
      <c r="F37" s="23">
        <v>9438321295</v>
      </c>
      <c r="G37" s="22" t="s">
        <v>2773</v>
      </c>
      <c r="H37" s="22" t="s">
        <v>2774</v>
      </c>
      <c r="I37" s="22" t="s">
        <v>43</v>
      </c>
      <c r="J37" s="23">
        <v>8018693430</v>
      </c>
      <c r="K37" s="22" t="s">
        <v>2775</v>
      </c>
      <c r="L37" s="22" t="s">
        <v>42</v>
      </c>
      <c r="M37" s="23">
        <v>7853980959</v>
      </c>
      <c r="N37" s="22" t="s">
        <v>2776</v>
      </c>
      <c r="O37" s="22" t="s">
        <v>42</v>
      </c>
      <c r="P37" s="23">
        <v>8280448154</v>
      </c>
      <c r="Q37" s="22" t="s">
        <v>2777</v>
      </c>
      <c r="R37" s="22" t="s">
        <v>42</v>
      </c>
      <c r="S37" s="23">
        <v>7894382491</v>
      </c>
      <c r="T37" s="22" t="s">
        <v>2778</v>
      </c>
      <c r="U37" s="22" t="s">
        <v>42</v>
      </c>
      <c r="V37" s="23">
        <v>9078335793</v>
      </c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1"/>
    </row>
    <row r="38" spans="1:58" ht="39" thickBot="1">
      <c r="A38" s="21">
        <v>37</v>
      </c>
      <c r="B38" s="22" t="s">
        <v>2356</v>
      </c>
      <c r="C38" s="22" t="s">
        <v>2713</v>
      </c>
      <c r="D38" s="22" t="s">
        <v>2779</v>
      </c>
      <c r="E38" s="22" t="s">
        <v>2780</v>
      </c>
      <c r="F38" s="23">
        <v>7008457386</v>
      </c>
      <c r="G38" s="22" t="s">
        <v>2781</v>
      </c>
      <c r="H38" s="22" t="s">
        <v>2782</v>
      </c>
      <c r="I38" s="22" t="s">
        <v>60</v>
      </c>
      <c r="J38" s="22"/>
      <c r="K38" s="22" t="s">
        <v>2783</v>
      </c>
      <c r="L38" s="22" t="s">
        <v>42</v>
      </c>
      <c r="M38" s="23">
        <v>8260370691</v>
      </c>
      <c r="N38" s="22" t="s">
        <v>2784</v>
      </c>
      <c r="O38" s="22" t="s">
        <v>42</v>
      </c>
      <c r="P38" s="23">
        <v>9692429013</v>
      </c>
      <c r="Q38" s="22" t="s">
        <v>2785</v>
      </c>
      <c r="R38" s="22" t="s">
        <v>42</v>
      </c>
      <c r="S38" s="23">
        <v>7655094699</v>
      </c>
      <c r="T38" s="22" t="s">
        <v>2786</v>
      </c>
      <c r="U38" s="22" t="s">
        <v>42</v>
      </c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1"/>
    </row>
    <row r="39" spans="1:58" ht="39" thickBot="1">
      <c r="A39" s="21">
        <v>38</v>
      </c>
      <c r="B39" s="22" t="s">
        <v>2356</v>
      </c>
      <c r="C39" s="22" t="s">
        <v>2787</v>
      </c>
      <c r="D39" s="22" t="s">
        <v>2788</v>
      </c>
      <c r="E39" s="22" t="s">
        <v>2789</v>
      </c>
      <c r="F39" s="23">
        <v>9777765451</v>
      </c>
      <c r="G39" s="22" t="s">
        <v>2790</v>
      </c>
      <c r="H39" s="22" t="s">
        <v>2791</v>
      </c>
      <c r="I39" s="22" t="s">
        <v>43</v>
      </c>
      <c r="J39" s="23">
        <v>8018073918</v>
      </c>
      <c r="K39" s="22" t="s">
        <v>2792</v>
      </c>
      <c r="L39" s="22" t="s">
        <v>44</v>
      </c>
      <c r="M39" s="23">
        <v>8984216733</v>
      </c>
      <c r="N39" s="22" t="s">
        <v>2793</v>
      </c>
      <c r="O39" s="22" t="s">
        <v>42</v>
      </c>
      <c r="P39" s="23">
        <v>7894221402</v>
      </c>
      <c r="Q39" s="22" t="s">
        <v>2794</v>
      </c>
      <c r="R39" s="22" t="s">
        <v>42</v>
      </c>
      <c r="S39" s="23">
        <v>6372159185</v>
      </c>
      <c r="T39" s="22" t="s">
        <v>2795</v>
      </c>
      <c r="U39" s="22" t="s">
        <v>42</v>
      </c>
      <c r="V39" s="23">
        <v>7978754627</v>
      </c>
      <c r="W39" s="22" t="s">
        <v>2796</v>
      </c>
      <c r="X39" s="22" t="s">
        <v>42</v>
      </c>
      <c r="Y39" s="23">
        <v>9178706299</v>
      </c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1"/>
    </row>
    <row r="40" spans="1:58" ht="51.75" thickBot="1">
      <c r="A40" s="21">
        <v>39</v>
      </c>
      <c r="B40" s="22" t="s">
        <v>2356</v>
      </c>
      <c r="C40" s="22" t="s">
        <v>2369</v>
      </c>
      <c r="D40" s="22" t="s">
        <v>2797</v>
      </c>
      <c r="E40" s="22" t="s">
        <v>2672</v>
      </c>
      <c r="F40" s="23">
        <v>9938434920</v>
      </c>
      <c r="G40" s="22" t="s">
        <v>2798</v>
      </c>
      <c r="H40" s="22" t="s">
        <v>2799</v>
      </c>
      <c r="I40" s="22" t="s">
        <v>78</v>
      </c>
      <c r="J40" s="23">
        <v>6372108515</v>
      </c>
      <c r="K40" s="22" t="s">
        <v>2800</v>
      </c>
      <c r="L40" s="22" t="s">
        <v>42</v>
      </c>
      <c r="M40" s="23">
        <v>8658417153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1"/>
    </row>
    <row r="41" spans="1:58" ht="51.75" thickBot="1">
      <c r="A41" s="21">
        <v>40</v>
      </c>
      <c r="B41" s="22" t="s">
        <v>2356</v>
      </c>
      <c r="C41" s="22" t="s">
        <v>2801</v>
      </c>
      <c r="D41" s="22" t="s">
        <v>2802</v>
      </c>
      <c r="E41" s="22" t="s">
        <v>2803</v>
      </c>
      <c r="F41" s="23">
        <v>9438815681</v>
      </c>
      <c r="G41" s="22" t="s">
        <v>2804</v>
      </c>
      <c r="H41" s="22" t="s">
        <v>2805</v>
      </c>
      <c r="I41" s="22" t="s">
        <v>81</v>
      </c>
      <c r="J41" s="23">
        <v>8018009717</v>
      </c>
      <c r="K41" s="22" t="s">
        <v>2806</v>
      </c>
      <c r="L41" s="22" t="s">
        <v>42</v>
      </c>
      <c r="M41" s="23">
        <v>9668103527</v>
      </c>
      <c r="N41" s="22" t="s">
        <v>2807</v>
      </c>
      <c r="O41" s="22" t="s">
        <v>42</v>
      </c>
      <c r="P41" s="23">
        <v>8658784550</v>
      </c>
      <c r="Q41" s="22" t="s">
        <v>2808</v>
      </c>
      <c r="R41" s="22" t="s">
        <v>42</v>
      </c>
      <c r="S41" s="23">
        <v>9438083629</v>
      </c>
      <c r="T41" s="22" t="s">
        <v>2809</v>
      </c>
      <c r="U41" s="22" t="s">
        <v>42</v>
      </c>
      <c r="V41" s="23">
        <v>9437879123</v>
      </c>
      <c r="W41" s="22" t="s">
        <v>2810</v>
      </c>
      <c r="X41" s="22" t="s">
        <v>151</v>
      </c>
      <c r="Y41" s="23">
        <v>8249447967</v>
      </c>
      <c r="Z41" s="22" t="s">
        <v>2811</v>
      </c>
      <c r="AA41" s="22" t="s">
        <v>42</v>
      </c>
      <c r="AB41" s="23">
        <v>8260454829</v>
      </c>
      <c r="AC41" s="22" t="s">
        <v>2812</v>
      </c>
      <c r="AD41" s="22" t="s">
        <v>42</v>
      </c>
      <c r="AE41" s="23">
        <v>8895398719</v>
      </c>
      <c r="AF41" s="22" t="s">
        <v>2813</v>
      </c>
      <c r="AG41" s="22" t="s">
        <v>42</v>
      </c>
      <c r="AH41" s="23">
        <v>7991047618</v>
      </c>
      <c r="AI41" s="22" t="s">
        <v>2814</v>
      </c>
      <c r="AJ41" s="22" t="s">
        <v>42</v>
      </c>
      <c r="AK41" s="23">
        <v>6372805471</v>
      </c>
      <c r="AL41" s="22" t="s">
        <v>2815</v>
      </c>
      <c r="AM41" s="22" t="s">
        <v>42</v>
      </c>
      <c r="AN41" s="23">
        <v>6371375621</v>
      </c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1"/>
    </row>
    <row r="42" spans="1:58" ht="51.75" thickBot="1">
      <c r="A42" s="21">
        <v>41</v>
      </c>
      <c r="B42" s="22" t="s">
        <v>2356</v>
      </c>
      <c r="C42" s="22" t="s">
        <v>2448</v>
      </c>
      <c r="D42" s="22" t="s">
        <v>2816</v>
      </c>
      <c r="E42" s="22" t="s">
        <v>2817</v>
      </c>
      <c r="F42" s="23">
        <v>8895402469</v>
      </c>
      <c r="G42" s="22" t="s">
        <v>2818</v>
      </c>
      <c r="H42" s="22" t="s">
        <v>2819</v>
      </c>
      <c r="I42" s="22" t="s">
        <v>78</v>
      </c>
      <c r="J42" s="23">
        <v>7749061590</v>
      </c>
      <c r="K42" s="22" t="s">
        <v>2820</v>
      </c>
      <c r="L42" s="22" t="s">
        <v>42</v>
      </c>
      <c r="M42" s="23">
        <v>8337909057</v>
      </c>
      <c r="N42" s="22" t="s">
        <v>2821</v>
      </c>
      <c r="O42" s="22" t="s">
        <v>42</v>
      </c>
      <c r="P42" s="23">
        <v>9178024918</v>
      </c>
      <c r="Q42" s="22" t="s">
        <v>2822</v>
      </c>
      <c r="R42" s="22" t="s">
        <v>42</v>
      </c>
      <c r="S42" s="23">
        <v>7850907204</v>
      </c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1"/>
    </row>
    <row r="43" spans="1:58" ht="77.25" thickBot="1">
      <c r="A43" s="21">
        <v>42</v>
      </c>
      <c r="B43" s="22" t="s">
        <v>2356</v>
      </c>
      <c r="C43" s="22" t="s">
        <v>2823</v>
      </c>
      <c r="D43" s="22" t="s">
        <v>2824</v>
      </c>
      <c r="E43" s="22" t="s">
        <v>2825</v>
      </c>
      <c r="F43" s="23">
        <v>9437157692</v>
      </c>
      <c r="G43" s="22" t="s">
        <v>2826</v>
      </c>
      <c r="H43" s="22" t="s">
        <v>2827</v>
      </c>
      <c r="I43" s="22" t="s">
        <v>2828</v>
      </c>
      <c r="J43" s="23">
        <v>9937455880</v>
      </c>
      <c r="K43" s="22" t="s">
        <v>2829</v>
      </c>
      <c r="L43" s="22" t="s">
        <v>76</v>
      </c>
      <c r="M43" s="23">
        <v>9583194496</v>
      </c>
      <c r="N43" s="22" t="s">
        <v>2830</v>
      </c>
      <c r="O43" s="22" t="s">
        <v>2831</v>
      </c>
      <c r="P43" s="23">
        <v>6370869519</v>
      </c>
      <c r="Q43" s="22" t="s">
        <v>2832</v>
      </c>
      <c r="R43" s="22" t="s">
        <v>371</v>
      </c>
      <c r="S43" s="23">
        <v>8018747744</v>
      </c>
      <c r="T43" s="22" t="s">
        <v>2833</v>
      </c>
      <c r="U43" s="22" t="s">
        <v>2834</v>
      </c>
      <c r="V43" s="23">
        <v>9439730615</v>
      </c>
      <c r="W43" s="22" t="s">
        <v>2835</v>
      </c>
      <c r="X43" s="22" t="s">
        <v>2836</v>
      </c>
      <c r="Y43" s="23">
        <v>9437157692</v>
      </c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5" t="s">
        <v>2837</v>
      </c>
      <c r="BC43" s="22"/>
      <c r="BD43" s="22"/>
      <c r="BE43" s="22"/>
      <c r="BF43" s="21"/>
    </row>
    <row r="44" spans="1:58" ht="77.25" thickBot="1">
      <c r="A44" s="21">
        <v>43</v>
      </c>
      <c r="B44" s="22" t="s">
        <v>2838</v>
      </c>
      <c r="C44" s="22" t="s">
        <v>2429</v>
      </c>
      <c r="D44" s="22" t="s">
        <v>2839</v>
      </c>
      <c r="E44" s="22" t="s">
        <v>2840</v>
      </c>
      <c r="F44" s="23">
        <v>6372171656</v>
      </c>
      <c r="G44" s="22" t="s">
        <v>2841</v>
      </c>
      <c r="H44" s="22" t="s">
        <v>2842</v>
      </c>
      <c r="I44" s="22" t="s">
        <v>2843</v>
      </c>
      <c r="J44" s="23">
        <v>9337242825</v>
      </c>
      <c r="K44" s="22" t="s">
        <v>2844</v>
      </c>
      <c r="L44" s="22" t="s">
        <v>184</v>
      </c>
      <c r="M44" s="23">
        <v>7437470898</v>
      </c>
      <c r="N44" s="22" t="s">
        <v>2845</v>
      </c>
      <c r="O44" s="22" t="s">
        <v>71</v>
      </c>
      <c r="P44" s="23">
        <v>9438032046</v>
      </c>
      <c r="Q44" s="22" t="s">
        <v>2846</v>
      </c>
      <c r="R44" s="22" t="s">
        <v>2847</v>
      </c>
      <c r="S44" s="23">
        <v>9439447066</v>
      </c>
      <c r="T44" s="22" t="s">
        <v>2848</v>
      </c>
      <c r="U44" s="22" t="s">
        <v>2847</v>
      </c>
      <c r="V44" s="23">
        <v>9437312362</v>
      </c>
      <c r="W44" s="22" t="s">
        <v>2849</v>
      </c>
      <c r="X44" s="22" t="s">
        <v>184</v>
      </c>
      <c r="Y44" s="23">
        <v>8260882136</v>
      </c>
      <c r="Z44" s="22" t="s">
        <v>2446</v>
      </c>
      <c r="AA44" s="22" t="s">
        <v>2847</v>
      </c>
      <c r="AB44" s="23">
        <v>9437617398</v>
      </c>
      <c r="AC44" s="22" t="s">
        <v>90</v>
      </c>
      <c r="AD44" s="22" t="s">
        <v>90</v>
      </c>
      <c r="AE44" s="22" t="s">
        <v>90</v>
      </c>
      <c r="AF44" s="22" t="s">
        <v>90</v>
      </c>
      <c r="AG44" s="22" t="s">
        <v>90</v>
      </c>
      <c r="AH44" s="22" t="s">
        <v>90</v>
      </c>
      <c r="AI44" s="22" t="s">
        <v>90</v>
      </c>
      <c r="AJ44" s="22" t="s">
        <v>90</v>
      </c>
      <c r="AK44" s="22" t="s">
        <v>90</v>
      </c>
      <c r="AL44" s="22" t="s">
        <v>90</v>
      </c>
      <c r="AM44" s="22" t="s">
        <v>90</v>
      </c>
      <c r="AN44" s="22" t="s">
        <v>90</v>
      </c>
      <c r="AO44" s="22" t="s">
        <v>90</v>
      </c>
      <c r="AP44" s="22" t="s">
        <v>90</v>
      </c>
      <c r="AQ44" s="22" t="s">
        <v>90</v>
      </c>
      <c r="AR44" s="22" t="s">
        <v>90</v>
      </c>
      <c r="AS44" s="22" t="s">
        <v>90</v>
      </c>
      <c r="AT44" s="22" t="s">
        <v>90</v>
      </c>
      <c r="AU44" s="22" t="s">
        <v>90</v>
      </c>
      <c r="AV44" s="22" t="s">
        <v>90</v>
      </c>
      <c r="AW44" s="22" t="s">
        <v>90</v>
      </c>
      <c r="AX44" s="22" t="s">
        <v>90</v>
      </c>
      <c r="AY44" s="22" t="s">
        <v>90</v>
      </c>
      <c r="AZ44" s="22" t="s">
        <v>90</v>
      </c>
      <c r="BA44" s="22" t="s">
        <v>90</v>
      </c>
      <c r="BB44" s="22" t="s">
        <v>90</v>
      </c>
      <c r="BC44" s="22" t="s">
        <v>90</v>
      </c>
      <c r="BD44" s="22"/>
      <c r="BE44" s="22"/>
      <c r="BF44" s="21"/>
    </row>
    <row r="45" spans="1:58" ht="60.75" thickBot="1">
      <c r="A45" s="21">
        <v>44</v>
      </c>
      <c r="B45" s="22" t="s">
        <v>2356</v>
      </c>
      <c r="C45" s="22" t="s">
        <v>2471</v>
      </c>
      <c r="D45" s="22" t="s">
        <v>2850</v>
      </c>
      <c r="E45" s="22" t="s">
        <v>2851</v>
      </c>
      <c r="F45" s="23">
        <v>9439886575</v>
      </c>
      <c r="G45" s="26" t="s">
        <v>2852</v>
      </c>
      <c r="H45" s="22" t="s">
        <v>2853</v>
      </c>
      <c r="I45" s="22" t="s">
        <v>78</v>
      </c>
      <c r="J45" s="23">
        <v>8018488476</v>
      </c>
      <c r="K45" s="22" t="s">
        <v>2854</v>
      </c>
      <c r="L45" s="22" t="s">
        <v>42</v>
      </c>
      <c r="M45" s="23">
        <v>9861415501</v>
      </c>
      <c r="N45" s="22" t="s">
        <v>2855</v>
      </c>
      <c r="O45" s="22" t="s">
        <v>42</v>
      </c>
      <c r="P45" s="23">
        <v>9078841792</v>
      </c>
      <c r="Q45" s="22" t="s">
        <v>2856</v>
      </c>
      <c r="R45" s="22" t="s">
        <v>42</v>
      </c>
      <c r="S45" s="23">
        <v>7749963316</v>
      </c>
      <c r="T45" s="22" t="s">
        <v>2857</v>
      </c>
      <c r="U45" s="22" t="s">
        <v>42</v>
      </c>
      <c r="V45" s="23">
        <v>7749824520</v>
      </c>
      <c r="W45" s="22" t="s">
        <v>2858</v>
      </c>
      <c r="X45" s="22" t="s">
        <v>42</v>
      </c>
      <c r="Y45" s="23">
        <v>7749824116</v>
      </c>
      <c r="Z45" s="22" t="s">
        <v>2859</v>
      </c>
      <c r="AA45" s="22" t="s">
        <v>42</v>
      </c>
      <c r="AB45" s="23">
        <v>6370053154</v>
      </c>
      <c r="AC45" s="22" t="s">
        <v>2860</v>
      </c>
      <c r="AD45" s="22" t="s">
        <v>42</v>
      </c>
      <c r="AE45" s="23">
        <v>8457865198</v>
      </c>
      <c r="AF45" s="22" t="s">
        <v>2861</v>
      </c>
      <c r="AG45" s="22" t="s">
        <v>2862</v>
      </c>
      <c r="AH45" s="23">
        <v>7608080843</v>
      </c>
      <c r="AI45" s="22" t="s">
        <v>2863</v>
      </c>
      <c r="AJ45" s="22" t="s">
        <v>2864</v>
      </c>
      <c r="AK45" s="23">
        <v>8455920244</v>
      </c>
      <c r="AL45" s="22" t="s">
        <v>2865</v>
      </c>
      <c r="AM45" s="22" t="s">
        <v>2866</v>
      </c>
      <c r="AN45" s="23">
        <v>9938051815</v>
      </c>
      <c r="AO45" s="22" t="s">
        <v>2867</v>
      </c>
      <c r="AP45" s="22" t="s">
        <v>46</v>
      </c>
      <c r="AQ45" s="23">
        <v>9556187656</v>
      </c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1"/>
    </row>
    <row r="46" spans="1:58" ht="64.5" thickBot="1">
      <c r="A46" s="21">
        <v>45</v>
      </c>
      <c r="B46" s="22" t="s">
        <v>2356</v>
      </c>
      <c r="C46" s="22" t="s">
        <v>2787</v>
      </c>
      <c r="D46" s="22" t="s">
        <v>2868</v>
      </c>
      <c r="E46" s="22" t="s">
        <v>2869</v>
      </c>
      <c r="F46" s="23">
        <v>8328853208</v>
      </c>
      <c r="G46" s="22" t="s">
        <v>2870</v>
      </c>
      <c r="H46" s="22" t="s">
        <v>2871</v>
      </c>
      <c r="I46" s="22" t="s">
        <v>78</v>
      </c>
      <c r="J46" s="23">
        <v>9556889100</v>
      </c>
      <c r="K46" s="22" t="s">
        <v>2872</v>
      </c>
      <c r="L46" s="22" t="s">
        <v>50</v>
      </c>
      <c r="M46" s="23">
        <v>6372667228</v>
      </c>
      <c r="N46" s="22" t="s">
        <v>2873</v>
      </c>
      <c r="O46" s="22" t="s">
        <v>42</v>
      </c>
      <c r="P46" s="23">
        <v>8984016816</v>
      </c>
      <c r="Q46" s="22" t="s">
        <v>2874</v>
      </c>
      <c r="R46" s="22" t="s">
        <v>42</v>
      </c>
      <c r="S46" s="23">
        <v>6371554776</v>
      </c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1"/>
      <c r="BF46" s="21"/>
    </row>
    <row r="47" spans="1:58" ht="51.75" thickBot="1">
      <c r="A47" s="21">
        <v>46</v>
      </c>
      <c r="B47" s="22" t="s">
        <v>2356</v>
      </c>
      <c r="C47" s="22" t="s">
        <v>2787</v>
      </c>
      <c r="D47" s="22" t="s">
        <v>2875</v>
      </c>
      <c r="E47" s="22" t="s">
        <v>2869</v>
      </c>
      <c r="F47" s="23">
        <v>8328853208</v>
      </c>
      <c r="G47" s="22" t="s">
        <v>2876</v>
      </c>
      <c r="H47" s="22" t="s">
        <v>2877</v>
      </c>
      <c r="I47" s="22" t="s">
        <v>81</v>
      </c>
      <c r="J47" s="23">
        <v>9178345439</v>
      </c>
      <c r="K47" s="22" t="s">
        <v>2878</v>
      </c>
      <c r="L47" s="22" t="s">
        <v>42</v>
      </c>
      <c r="M47" s="23">
        <v>9178384524</v>
      </c>
      <c r="N47" s="22" t="s">
        <v>2879</v>
      </c>
      <c r="O47" s="22" t="s">
        <v>42</v>
      </c>
      <c r="P47" s="23">
        <v>7606926409</v>
      </c>
      <c r="Q47" s="22" t="s">
        <v>2880</v>
      </c>
      <c r="R47" s="22" t="s">
        <v>42</v>
      </c>
      <c r="S47" s="23">
        <v>7750819856</v>
      </c>
      <c r="T47" s="22" t="s">
        <v>2881</v>
      </c>
      <c r="U47" s="22" t="s">
        <v>42</v>
      </c>
      <c r="V47" s="23">
        <v>7752007652</v>
      </c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1"/>
      <c r="BF47" s="21"/>
    </row>
    <row r="48" spans="1:58" ht="51.75" thickBot="1">
      <c r="A48" s="21">
        <v>47</v>
      </c>
      <c r="B48" s="22" t="s">
        <v>2356</v>
      </c>
      <c r="C48" s="22" t="s">
        <v>2357</v>
      </c>
      <c r="D48" s="22" t="s">
        <v>2882</v>
      </c>
      <c r="E48" s="22" t="s">
        <v>2883</v>
      </c>
      <c r="F48" s="23">
        <v>9337864099</v>
      </c>
      <c r="G48" s="22" t="s">
        <v>2884</v>
      </c>
      <c r="H48" s="22" t="s">
        <v>2885</v>
      </c>
      <c r="I48" s="22" t="s">
        <v>78</v>
      </c>
      <c r="J48" s="23">
        <v>9861296729</v>
      </c>
      <c r="K48" s="22" t="s">
        <v>2886</v>
      </c>
      <c r="L48" s="22" t="s">
        <v>42</v>
      </c>
      <c r="M48" s="23">
        <v>8280448395</v>
      </c>
      <c r="N48" s="22" t="s">
        <v>2887</v>
      </c>
      <c r="O48" s="22" t="s">
        <v>42</v>
      </c>
      <c r="P48" s="23">
        <v>6370764089</v>
      </c>
      <c r="Q48" s="22" t="s">
        <v>2888</v>
      </c>
      <c r="R48" s="22" t="s">
        <v>40</v>
      </c>
      <c r="S48" s="22">
        <v>7681865095</v>
      </c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1"/>
      <c r="BF48" s="21"/>
    </row>
    <row r="49" spans="1:58" ht="51.75" thickBot="1">
      <c r="A49" s="21">
        <v>48</v>
      </c>
      <c r="B49" s="22" t="s">
        <v>2356</v>
      </c>
      <c r="C49" s="22" t="s">
        <v>2651</v>
      </c>
      <c r="D49" s="22" t="s">
        <v>2889</v>
      </c>
      <c r="E49" s="22" t="s">
        <v>2890</v>
      </c>
      <c r="F49" s="23">
        <v>9937418868</v>
      </c>
      <c r="G49" s="22" t="s">
        <v>2891</v>
      </c>
      <c r="H49" s="22" t="s">
        <v>2892</v>
      </c>
      <c r="I49" s="22" t="s">
        <v>53</v>
      </c>
      <c r="J49" s="23">
        <v>9777673548</v>
      </c>
      <c r="K49" s="22" t="s">
        <v>2893</v>
      </c>
      <c r="L49" s="22" t="s">
        <v>53</v>
      </c>
      <c r="M49" s="23">
        <v>7077985367</v>
      </c>
      <c r="N49" s="22" t="s">
        <v>2894</v>
      </c>
      <c r="O49" s="22" t="s">
        <v>60</v>
      </c>
      <c r="P49" s="23">
        <v>7328087913</v>
      </c>
      <c r="Q49" s="22" t="s">
        <v>2895</v>
      </c>
      <c r="R49" s="22" t="s">
        <v>53</v>
      </c>
      <c r="S49" s="23">
        <v>7609841317</v>
      </c>
      <c r="T49" s="22" t="s">
        <v>2896</v>
      </c>
      <c r="U49" s="22" t="s">
        <v>2897</v>
      </c>
      <c r="V49" s="23">
        <v>9438270108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</row>
    <row r="50" spans="1:58" ht="77.25" thickBot="1">
      <c r="A50" s="21">
        <v>49</v>
      </c>
      <c r="B50" s="22" t="s">
        <v>2356</v>
      </c>
      <c r="C50" s="22" t="s">
        <v>2898</v>
      </c>
      <c r="D50" s="22" t="s">
        <v>2899</v>
      </c>
      <c r="E50" s="22" t="s">
        <v>2900</v>
      </c>
      <c r="F50" s="23">
        <v>8280095950</v>
      </c>
      <c r="G50" s="22" t="s">
        <v>2901</v>
      </c>
      <c r="H50" s="22" t="s">
        <v>2902</v>
      </c>
      <c r="I50" s="22" t="s">
        <v>81</v>
      </c>
      <c r="J50" s="23">
        <v>9348334850</v>
      </c>
      <c r="K50" s="22" t="s">
        <v>2903</v>
      </c>
      <c r="L50" s="22" t="s">
        <v>56</v>
      </c>
      <c r="M50" s="23">
        <v>6371301454</v>
      </c>
      <c r="N50" s="22" t="s">
        <v>2904</v>
      </c>
      <c r="O50" s="22" t="s">
        <v>42</v>
      </c>
      <c r="P50" s="23">
        <v>6371619002</v>
      </c>
      <c r="Q50" s="22" t="s">
        <v>2905</v>
      </c>
      <c r="R50" s="22" t="s">
        <v>71</v>
      </c>
      <c r="S50" s="23">
        <v>7008458807</v>
      </c>
      <c r="T50" s="22" t="s">
        <v>2900</v>
      </c>
      <c r="U50" s="22" t="s">
        <v>2460</v>
      </c>
      <c r="V50" s="23">
        <v>8280095950</v>
      </c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</row>
    <row r="51" spans="1:58" ht="77.25" thickBot="1">
      <c r="A51" s="21">
        <v>50</v>
      </c>
      <c r="B51" s="22" t="s">
        <v>2356</v>
      </c>
      <c r="C51" s="22" t="s">
        <v>2456</v>
      </c>
      <c r="D51" s="22" t="s">
        <v>2906</v>
      </c>
      <c r="E51" s="22" t="s">
        <v>2907</v>
      </c>
      <c r="F51" s="23">
        <v>9938130219</v>
      </c>
      <c r="G51" s="22" t="s">
        <v>2908</v>
      </c>
      <c r="H51" s="22" t="s">
        <v>2909</v>
      </c>
      <c r="I51" s="22" t="s">
        <v>42</v>
      </c>
      <c r="J51" s="23">
        <v>6370424359</v>
      </c>
      <c r="K51" s="22" t="s">
        <v>2910</v>
      </c>
      <c r="L51" s="22" t="s">
        <v>42</v>
      </c>
      <c r="M51" s="23">
        <v>7854827843</v>
      </c>
      <c r="N51" s="22" t="s">
        <v>2911</v>
      </c>
      <c r="O51" s="22" t="s">
        <v>42</v>
      </c>
      <c r="P51" s="23">
        <v>8280972171</v>
      </c>
      <c r="Q51" s="22" t="s">
        <v>2912</v>
      </c>
      <c r="R51" s="22" t="s">
        <v>42</v>
      </c>
      <c r="S51" s="23">
        <v>6370683327</v>
      </c>
      <c r="T51" s="22" t="s">
        <v>2913</v>
      </c>
      <c r="U51" s="22" t="s">
        <v>78</v>
      </c>
      <c r="V51" s="23">
        <v>7853889659</v>
      </c>
      <c r="W51" s="22" t="s">
        <v>2914</v>
      </c>
      <c r="X51" s="22" t="s">
        <v>42</v>
      </c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</row>
    <row r="52" spans="1:58" ht="39" thickBot="1">
      <c r="A52" s="21">
        <v>51</v>
      </c>
      <c r="B52" s="22" t="s">
        <v>2915</v>
      </c>
      <c r="C52" s="22" t="s">
        <v>2916</v>
      </c>
      <c r="D52" s="22" t="s">
        <v>2917</v>
      </c>
      <c r="E52" s="22" t="s">
        <v>2918</v>
      </c>
      <c r="F52" s="23">
        <v>7008471591</v>
      </c>
      <c r="G52" s="22" t="s">
        <v>2919</v>
      </c>
      <c r="H52" s="22" t="s">
        <v>2920</v>
      </c>
      <c r="I52" s="22" t="s">
        <v>2921</v>
      </c>
      <c r="J52" s="23">
        <v>6372879065</v>
      </c>
      <c r="K52" s="22" t="s">
        <v>2922</v>
      </c>
      <c r="L52" s="22" t="s">
        <v>53</v>
      </c>
      <c r="M52" s="23">
        <v>8144336243</v>
      </c>
      <c r="N52" s="22" t="s">
        <v>2923</v>
      </c>
      <c r="O52" s="22" t="s">
        <v>53</v>
      </c>
      <c r="P52" s="23">
        <v>0</v>
      </c>
      <c r="Q52" s="22" t="s">
        <v>2924</v>
      </c>
      <c r="R52" s="22" t="s">
        <v>53</v>
      </c>
      <c r="S52" s="23">
        <v>7852965841</v>
      </c>
      <c r="T52" s="22" t="s">
        <v>2925</v>
      </c>
      <c r="U52" s="22" t="s">
        <v>2926</v>
      </c>
      <c r="V52" s="23">
        <v>6370581263</v>
      </c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</row>
    <row r="53" spans="1:58" ht="39" thickBot="1">
      <c r="A53" s="21">
        <v>52</v>
      </c>
      <c r="B53" s="22" t="s">
        <v>2356</v>
      </c>
      <c r="C53" s="22" t="s">
        <v>2770</v>
      </c>
      <c r="D53" s="22" t="s">
        <v>2927</v>
      </c>
      <c r="E53" s="22" t="s">
        <v>2928</v>
      </c>
      <c r="F53" s="23">
        <v>9437462252</v>
      </c>
      <c r="G53" s="22" t="s">
        <v>2929</v>
      </c>
      <c r="H53" s="22" t="s">
        <v>2930</v>
      </c>
      <c r="I53" s="22" t="s">
        <v>78</v>
      </c>
      <c r="J53" s="23">
        <v>6371525181</v>
      </c>
      <c r="K53" s="22" t="s">
        <v>2931</v>
      </c>
      <c r="L53" s="22" t="s">
        <v>42</v>
      </c>
      <c r="M53" s="23">
        <v>9439449838</v>
      </c>
      <c r="N53" s="22" t="s">
        <v>2932</v>
      </c>
      <c r="O53" s="22" t="s">
        <v>42</v>
      </c>
      <c r="P53" s="23">
        <v>8260551871</v>
      </c>
      <c r="Q53" s="22" t="s">
        <v>2933</v>
      </c>
      <c r="R53" s="22" t="s">
        <v>42</v>
      </c>
      <c r="S53" s="23">
        <v>9348342988</v>
      </c>
      <c r="T53" s="22" t="s">
        <v>2934</v>
      </c>
      <c r="U53" s="22" t="s">
        <v>42</v>
      </c>
      <c r="V53" s="23">
        <v>9437674708</v>
      </c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</row>
    <row r="54" spans="1:58" ht="64.5" thickBot="1">
      <c r="A54" s="21">
        <v>53</v>
      </c>
      <c r="B54" s="22" t="s">
        <v>2387</v>
      </c>
      <c r="C54" s="22" t="s">
        <v>2935</v>
      </c>
      <c r="D54" s="22" t="s">
        <v>2936</v>
      </c>
      <c r="E54" s="22" t="s">
        <v>2937</v>
      </c>
      <c r="F54" s="23">
        <v>7749057227</v>
      </c>
      <c r="G54" s="22" t="s">
        <v>2938</v>
      </c>
      <c r="H54" s="22" t="s">
        <v>2939</v>
      </c>
      <c r="I54" s="22" t="s">
        <v>2940</v>
      </c>
      <c r="J54" s="23">
        <v>7751855993</v>
      </c>
      <c r="K54" s="22" t="s">
        <v>2941</v>
      </c>
      <c r="L54" s="22" t="s">
        <v>2942</v>
      </c>
      <c r="M54" s="22"/>
      <c r="N54" s="22" t="s">
        <v>2943</v>
      </c>
      <c r="O54" s="22" t="s">
        <v>2940</v>
      </c>
      <c r="P54" s="22"/>
      <c r="Q54" s="22" t="s">
        <v>2944</v>
      </c>
      <c r="R54" s="22" t="s">
        <v>2942</v>
      </c>
      <c r="S54" s="23">
        <v>9437856180</v>
      </c>
      <c r="T54" s="22" t="s">
        <v>2945</v>
      </c>
      <c r="U54" s="22" t="s">
        <v>2942</v>
      </c>
      <c r="V54" s="23">
        <v>9178369924</v>
      </c>
      <c r="W54" s="22" t="s">
        <v>2946</v>
      </c>
      <c r="X54" s="22" t="s">
        <v>2942</v>
      </c>
      <c r="Y54" s="23">
        <v>9348167342</v>
      </c>
      <c r="Z54" s="22" t="s">
        <v>2947</v>
      </c>
      <c r="AA54" s="22" t="s">
        <v>2942</v>
      </c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</row>
    <row r="55" spans="1:58" ht="39" thickBot="1">
      <c r="A55" s="21">
        <v>54</v>
      </c>
      <c r="B55" s="22" t="s">
        <v>2356</v>
      </c>
      <c r="C55" s="22" t="s">
        <v>2948</v>
      </c>
      <c r="D55" s="22" t="s">
        <v>2949</v>
      </c>
      <c r="E55" s="22" t="s">
        <v>2950</v>
      </c>
      <c r="F55" s="23">
        <v>9438031653</v>
      </c>
      <c r="G55" s="22" t="s">
        <v>2951</v>
      </c>
      <c r="H55" s="22" t="s">
        <v>2952</v>
      </c>
      <c r="I55" s="22" t="s">
        <v>78</v>
      </c>
      <c r="J55" s="23">
        <v>7978530092</v>
      </c>
      <c r="K55" s="22" t="s">
        <v>2953</v>
      </c>
      <c r="L55" s="22" t="s">
        <v>42</v>
      </c>
      <c r="M55" s="23">
        <v>7854972647</v>
      </c>
      <c r="N55" s="22" t="s">
        <v>2954</v>
      </c>
      <c r="O55" s="22" t="s">
        <v>42</v>
      </c>
      <c r="P55" s="23">
        <v>9337268914</v>
      </c>
      <c r="Q55" s="22" t="s">
        <v>2955</v>
      </c>
      <c r="R55" s="22" t="s">
        <v>42</v>
      </c>
      <c r="S55" s="23">
        <v>7815043510</v>
      </c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</row>
    <row r="56" spans="1:58" ht="64.5" thickBot="1">
      <c r="A56" s="21">
        <v>55</v>
      </c>
      <c r="B56" s="22" t="s">
        <v>2356</v>
      </c>
      <c r="C56" s="22" t="s">
        <v>2639</v>
      </c>
      <c r="D56" s="22" t="s">
        <v>2956</v>
      </c>
      <c r="E56" s="22" t="s">
        <v>2957</v>
      </c>
      <c r="F56" s="23">
        <v>9438059563</v>
      </c>
      <c r="G56" s="22" t="s">
        <v>2958</v>
      </c>
      <c r="H56" s="22" t="s">
        <v>2959</v>
      </c>
      <c r="I56" s="22" t="s">
        <v>81</v>
      </c>
      <c r="J56" s="23">
        <v>8260395262</v>
      </c>
      <c r="K56" s="22" t="s">
        <v>2960</v>
      </c>
      <c r="L56" s="22" t="s">
        <v>51</v>
      </c>
      <c r="M56" s="22"/>
      <c r="N56" s="22" t="s">
        <v>2961</v>
      </c>
      <c r="O56" s="22" t="s">
        <v>51</v>
      </c>
      <c r="P56" s="22"/>
      <c r="Q56" s="22" t="s">
        <v>2962</v>
      </c>
      <c r="R56" s="22" t="s">
        <v>2963</v>
      </c>
      <c r="S56" s="22"/>
      <c r="T56" s="22" t="s">
        <v>2964</v>
      </c>
      <c r="U56" s="22" t="s">
        <v>51</v>
      </c>
      <c r="V56" s="22"/>
      <c r="W56" s="22" t="s">
        <v>2965</v>
      </c>
      <c r="X56" s="22" t="s">
        <v>51</v>
      </c>
      <c r="Y56" s="22"/>
      <c r="Z56" s="22" t="s">
        <v>2966</v>
      </c>
      <c r="AA56" s="22" t="s">
        <v>51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 t="s">
        <v>2967</v>
      </c>
      <c r="AS56" s="22" t="s">
        <v>2383</v>
      </c>
      <c r="AT56" s="23">
        <v>8144961791</v>
      </c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</row>
    <row r="57" spans="1:58" ht="51.75" thickBot="1">
      <c r="A57" s="21">
        <v>56</v>
      </c>
      <c r="B57" s="22" t="s">
        <v>2356</v>
      </c>
      <c r="C57" s="22" t="s">
        <v>2801</v>
      </c>
      <c r="D57" s="22" t="s">
        <v>2968</v>
      </c>
      <c r="E57" s="22" t="s">
        <v>2969</v>
      </c>
      <c r="F57" s="23">
        <v>9437774293</v>
      </c>
      <c r="G57" s="22" t="s">
        <v>2970</v>
      </c>
      <c r="H57" s="22" t="s">
        <v>2971</v>
      </c>
      <c r="I57" s="22" t="s">
        <v>78</v>
      </c>
      <c r="J57" s="23">
        <v>9556641498</v>
      </c>
      <c r="K57" s="22" t="s">
        <v>2972</v>
      </c>
      <c r="L57" s="22" t="s">
        <v>42</v>
      </c>
      <c r="M57" s="23">
        <v>9668605440</v>
      </c>
      <c r="N57" s="22" t="s">
        <v>2973</v>
      </c>
      <c r="O57" s="22" t="s">
        <v>42</v>
      </c>
      <c r="P57" s="23">
        <v>7655887457</v>
      </c>
      <c r="Q57" s="22" t="s">
        <v>2974</v>
      </c>
      <c r="R57" s="22" t="s">
        <v>42</v>
      </c>
      <c r="S57" s="23">
        <v>7681817686</v>
      </c>
      <c r="T57" s="22" t="s">
        <v>2975</v>
      </c>
      <c r="U57" s="22" t="s">
        <v>42</v>
      </c>
      <c r="V57" s="23">
        <v>9078887507</v>
      </c>
      <c r="W57" s="22" t="s">
        <v>2976</v>
      </c>
      <c r="X57" s="22" t="s">
        <v>42</v>
      </c>
      <c r="Y57" s="23">
        <v>7205168162</v>
      </c>
      <c r="Z57" s="22" t="s">
        <v>2977</v>
      </c>
      <c r="AA57" s="22" t="s">
        <v>42</v>
      </c>
      <c r="AB57" s="23">
        <v>8249099257</v>
      </c>
      <c r="AC57" s="22" t="s">
        <v>2978</v>
      </c>
      <c r="AD57" s="22" t="s">
        <v>42</v>
      </c>
      <c r="AE57" s="23">
        <v>9337954457</v>
      </c>
      <c r="AF57" s="22" t="s">
        <v>2979</v>
      </c>
      <c r="AG57" s="22" t="s">
        <v>42</v>
      </c>
      <c r="AH57" s="23">
        <v>6370921639</v>
      </c>
      <c r="AI57" s="22" t="s">
        <v>2980</v>
      </c>
      <c r="AJ57" s="22" t="s">
        <v>42</v>
      </c>
      <c r="AK57" s="23">
        <v>7735987760</v>
      </c>
      <c r="AL57" s="22" t="s">
        <v>2981</v>
      </c>
      <c r="AM57" s="22" t="s">
        <v>42</v>
      </c>
      <c r="AN57" s="23">
        <v>9437774293</v>
      </c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</row>
    <row r="58" spans="1:58" ht="51.75" thickBot="1">
      <c r="A58" s="21">
        <v>57</v>
      </c>
      <c r="B58" s="22" t="s">
        <v>2356</v>
      </c>
      <c r="C58" s="22" t="s">
        <v>2503</v>
      </c>
      <c r="D58" s="22" t="s">
        <v>2982</v>
      </c>
      <c r="E58" s="22" t="s">
        <v>2983</v>
      </c>
      <c r="F58" s="23">
        <v>9337809110</v>
      </c>
      <c r="G58" s="22"/>
      <c r="H58" s="22" t="s">
        <v>2984</v>
      </c>
      <c r="I58" s="22" t="s">
        <v>2985</v>
      </c>
      <c r="J58" s="23">
        <v>9668723943</v>
      </c>
      <c r="K58" s="22" t="s">
        <v>2986</v>
      </c>
      <c r="L58" s="22" t="s">
        <v>122</v>
      </c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</row>
    <row r="59" spans="1:58" ht="51.75" thickBot="1">
      <c r="A59" s="21">
        <v>58</v>
      </c>
      <c r="B59" s="22" t="s">
        <v>2356</v>
      </c>
      <c r="C59" s="22" t="s">
        <v>2987</v>
      </c>
      <c r="D59" s="22" t="s">
        <v>2988</v>
      </c>
      <c r="E59" s="23">
        <v>9556204104</v>
      </c>
      <c r="F59" s="23">
        <v>9556204104</v>
      </c>
      <c r="G59" s="25" t="s">
        <v>2989</v>
      </c>
      <c r="H59" s="22"/>
      <c r="I59" s="22" t="s">
        <v>2990</v>
      </c>
      <c r="J59" s="23">
        <v>8144029770</v>
      </c>
      <c r="K59" s="22" t="s">
        <v>2991</v>
      </c>
      <c r="L59" s="22" t="s">
        <v>42</v>
      </c>
      <c r="M59" s="23">
        <v>809369160</v>
      </c>
      <c r="N59" s="22" t="s">
        <v>2992</v>
      </c>
      <c r="O59" s="22" t="s">
        <v>42</v>
      </c>
      <c r="P59" s="22"/>
      <c r="Q59" s="22" t="s">
        <v>2993</v>
      </c>
      <c r="R59" s="22" t="s">
        <v>42</v>
      </c>
      <c r="S59" s="22" t="s">
        <v>2994</v>
      </c>
      <c r="T59" s="22" t="s">
        <v>2995</v>
      </c>
      <c r="U59" s="22" t="s">
        <v>71</v>
      </c>
      <c r="V59" s="23">
        <v>9776086586</v>
      </c>
      <c r="W59" s="22" t="s">
        <v>2996</v>
      </c>
      <c r="X59" s="22" t="s">
        <v>42</v>
      </c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</row>
    <row r="60" spans="1:58" ht="51.75" thickBot="1">
      <c r="A60" s="21">
        <v>59</v>
      </c>
      <c r="B60" s="22" t="s">
        <v>2387</v>
      </c>
      <c r="C60" s="22" t="s">
        <v>2997</v>
      </c>
      <c r="D60" s="22" t="s">
        <v>2998</v>
      </c>
      <c r="E60" s="22" t="s">
        <v>2999</v>
      </c>
      <c r="F60" s="23">
        <v>9438398989</v>
      </c>
      <c r="G60" s="22" t="s">
        <v>3000</v>
      </c>
      <c r="H60" s="22" t="s">
        <v>3001</v>
      </c>
      <c r="I60" s="22" t="s">
        <v>60</v>
      </c>
      <c r="J60" s="23">
        <v>7991067876</v>
      </c>
      <c r="K60" s="22" t="s">
        <v>3002</v>
      </c>
      <c r="L60" s="22" t="s">
        <v>76</v>
      </c>
      <c r="M60" s="23">
        <v>8018193611</v>
      </c>
      <c r="N60" s="22" t="s">
        <v>3003</v>
      </c>
      <c r="O60" s="22" t="s">
        <v>42</v>
      </c>
      <c r="P60" s="22"/>
      <c r="Q60" s="22" t="s">
        <v>3004</v>
      </c>
      <c r="R60" s="22" t="s">
        <v>42</v>
      </c>
      <c r="S60" s="23">
        <v>8114887699</v>
      </c>
      <c r="T60" s="22" t="s">
        <v>3005</v>
      </c>
      <c r="U60" s="22" t="s">
        <v>3006</v>
      </c>
      <c r="V60" s="23">
        <v>9556913466</v>
      </c>
      <c r="W60" s="22" t="s">
        <v>3007</v>
      </c>
      <c r="X60" s="22" t="s">
        <v>47</v>
      </c>
      <c r="Y60" s="23">
        <v>8280449863</v>
      </c>
      <c r="Z60" s="22" t="s">
        <v>3008</v>
      </c>
      <c r="AA60" s="22" t="s">
        <v>2383</v>
      </c>
      <c r="AB60" s="23">
        <v>7991044519</v>
      </c>
      <c r="AC60" s="22" t="s">
        <v>2999</v>
      </c>
      <c r="AD60" s="22" t="s">
        <v>3009</v>
      </c>
      <c r="AE60" s="23">
        <v>9438398989</v>
      </c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</row>
    <row r="61" spans="1:58" ht="51.75" thickBot="1">
      <c r="A61" s="21">
        <v>60</v>
      </c>
      <c r="B61" s="22" t="s">
        <v>2356</v>
      </c>
      <c r="C61" s="22" t="s">
        <v>2471</v>
      </c>
      <c r="D61" s="22" t="s">
        <v>3010</v>
      </c>
      <c r="E61" s="22" t="s">
        <v>3011</v>
      </c>
      <c r="F61" s="23">
        <v>9438397552</v>
      </c>
      <c r="G61" s="22" t="s">
        <v>3012</v>
      </c>
      <c r="H61" s="22" t="s">
        <v>3013</v>
      </c>
      <c r="I61" s="22" t="s">
        <v>3014</v>
      </c>
      <c r="J61" s="23">
        <v>8260381178</v>
      </c>
      <c r="K61" s="22" t="s">
        <v>3015</v>
      </c>
      <c r="L61" s="22" t="s">
        <v>42</v>
      </c>
      <c r="M61" s="23">
        <v>9668506590</v>
      </c>
      <c r="N61" s="22" t="s">
        <v>3016</v>
      </c>
      <c r="O61" s="22" t="s">
        <v>42</v>
      </c>
      <c r="P61" s="23">
        <v>8249228484</v>
      </c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</row>
    <row r="62" spans="1:58" ht="51.75" thickBot="1">
      <c r="A62" s="21">
        <v>61</v>
      </c>
      <c r="B62" s="22" t="s">
        <v>2356</v>
      </c>
      <c r="C62" s="22" t="s">
        <v>2639</v>
      </c>
      <c r="D62" s="22" t="s">
        <v>3017</v>
      </c>
      <c r="E62" s="22" t="s">
        <v>3018</v>
      </c>
      <c r="F62" s="23">
        <v>7978474048</v>
      </c>
      <c r="G62" s="22" t="s">
        <v>3019</v>
      </c>
      <c r="H62" s="22" t="s">
        <v>3020</v>
      </c>
      <c r="I62" s="22" t="s">
        <v>73</v>
      </c>
      <c r="J62" s="22"/>
      <c r="K62" s="22" t="s">
        <v>3021</v>
      </c>
      <c r="L62" s="22" t="s">
        <v>51</v>
      </c>
      <c r="M62" s="22"/>
      <c r="N62" s="22" t="s">
        <v>3022</v>
      </c>
      <c r="O62" s="22" t="s">
        <v>51</v>
      </c>
      <c r="P62" s="22"/>
      <c r="Q62" s="22" t="s">
        <v>3023</v>
      </c>
      <c r="R62" s="22" t="s">
        <v>133</v>
      </c>
      <c r="S62" s="23">
        <v>7978249041</v>
      </c>
      <c r="T62" s="22" t="s">
        <v>3018</v>
      </c>
      <c r="U62" s="22" t="s">
        <v>2460</v>
      </c>
      <c r="V62" s="23">
        <v>7978474048</v>
      </c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</row>
    <row r="63" spans="1:58" ht="39" thickBot="1">
      <c r="A63" s="21">
        <v>62</v>
      </c>
      <c r="B63" s="22" t="s">
        <v>2356</v>
      </c>
      <c r="C63" s="22" t="s">
        <v>2574</v>
      </c>
      <c r="D63" s="22" t="s">
        <v>3024</v>
      </c>
      <c r="E63" s="22" t="s">
        <v>3025</v>
      </c>
      <c r="F63" s="23">
        <v>9937417624</v>
      </c>
      <c r="G63" s="22" t="s">
        <v>3026</v>
      </c>
      <c r="H63" s="22" t="s">
        <v>3027</v>
      </c>
      <c r="I63" s="22" t="s">
        <v>60</v>
      </c>
      <c r="J63" s="23">
        <v>9348781665</v>
      </c>
      <c r="K63" s="22" t="s">
        <v>3028</v>
      </c>
      <c r="L63" s="22" t="s">
        <v>42</v>
      </c>
      <c r="M63" s="23">
        <v>9337022790</v>
      </c>
      <c r="N63" s="22" t="s">
        <v>3029</v>
      </c>
      <c r="O63" s="22"/>
      <c r="P63" s="23">
        <v>8456085560</v>
      </c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</row>
    <row r="64" spans="1:58" ht="90" thickBot="1">
      <c r="A64" s="21">
        <v>63</v>
      </c>
      <c r="B64" s="22" t="s">
        <v>2356</v>
      </c>
      <c r="C64" s="22" t="s">
        <v>3030</v>
      </c>
      <c r="D64" s="22" t="s">
        <v>3031</v>
      </c>
      <c r="E64" s="22" t="s">
        <v>3032</v>
      </c>
      <c r="F64" s="23">
        <v>9439888982</v>
      </c>
      <c r="G64" s="22" t="s">
        <v>3033</v>
      </c>
      <c r="H64" s="22" t="s">
        <v>3034</v>
      </c>
      <c r="I64" s="22" t="s">
        <v>60</v>
      </c>
      <c r="J64" s="23">
        <v>6370171548</v>
      </c>
      <c r="K64" s="22" t="s">
        <v>3035</v>
      </c>
      <c r="L64" s="22" t="s">
        <v>42</v>
      </c>
      <c r="M64" s="23">
        <v>9658217043</v>
      </c>
      <c r="N64" s="22" t="s">
        <v>3036</v>
      </c>
      <c r="O64" s="22" t="s">
        <v>42</v>
      </c>
      <c r="P64" s="23">
        <v>6371928983</v>
      </c>
      <c r="Q64" s="22" t="s">
        <v>3037</v>
      </c>
      <c r="R64" s="22" t="s">
        <v>3038</v>
      </c>
      <c r="S64" s="22"/>
      <c r="T64" s="22" t="s">
        <v>3039</v>
      </c>
      <c r="U64" s="22" t="s">
        <v>47</v>
      </c>
      <c r="V64" s="22"/>
      <c r="W64" s="22" t="s">
        <v>3040</v>
      </c>
      <c r="X64" s="22" t="s">
        <v>46</v>
      </c>
      <c r="Y64" s="22"/>
      <c r="Z64" s="22" t="s">
        <v>3041</v>
      </c>
      <c r="AA64" s="22" t="s">
        <v>42</v>
      </c>
      <c r="AB64" s="22"/>
      <c r="AC64" s="22" t="s">
        <v>3042</v>
      </c>
      <c r="AD64" s="22" t="s">
        <v>42</v>
      </c>
      <c r="AE64" s="22"/>
      <c r="AF64" s="22" t="s">
        <v>3043</v>
      </c>
      <c r="AG64" s="22" t="s">
        <v>42</v>
      </c>
      <c r="AH64" s="22"/>
      <c r="AI64" s="22" t="s">
        <v>3044</v>
      </c>
      <c r="AJ64" s="22" t="s">
        <v>2897</v>
      </c>
      <c r="AK64" s="23">
        <v>9439888982</v>
      </c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</row>
    <row r="65" spans="1:58" ht="64.5" thickBot="1">
      <c r="A65" s="21">
        <v>64</v>
      </c>
      <c r="B65" s="22" t="s">
        <v>2356</v>
      </c>
      <c r="C65" s="22" t="s">
        <v>2471</v>
      </c>
      <c r="D65" s="22" t="s">
        <v>3045</v>
      </c>
      <c r="E65" s="22" t="s">
        <v>3011</v>
      </c>
      <c r="F65" s="23">
        <v>9438397552</v>
      </c>
      <c r="G65" s="22" t="s">
        <v>3046</v>
      </c>
      <c r="H65" s="22" t="s">
        <v>3047</v>
      </c>
      <c r="I65" s="22" t="s">
        <v>3014</v>
      </c>
      <c r="J65" s="23">
        <v>6372393265</v>
      </c>
      <c r="K65" s="22" t="s">
        <v>3048</v>
      </c>
      <c r="L65" s="22" t="s">
        <v>42</v>
      </c>
      <c r="M65" s="23">
        <v>7873663234</v>
      </c>
      <c r="N65" s="22" t="s">
        <v>3049</v>
      </c>
      <c r="O65" s="22" t="s">
        <v>42</v>
      </c>
      <c r="P65" s="23">
        <v>9337752163</v>
      </c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</row>
    <row r="66" spans="1:58" ht="51.75" thickBot="1">
      <c r="A66" s="21">
        <v>65</v>
      </c>
      <c r="B66" s="22" t="s">
        <v>2356</v>
      </c>
      <c r="C66" s="22" t="s">
        <v>2448</v>
      </c>
      <c r="D66" s="22" t="s">
        <v>3050</v>
      </c>
      <c r="E66" s="22" t="s">
        <v>3051</v>
      </c>
      <c r="F66" s="23">
        <v>8917330825</v>
      </c>
      <c r="G66" s="22" t="s">
        <v>3052</v>
      </c>
      <c r="H66" s="22" t="s">
        <v>3053</v>
      </c>
      <c r="I66" s="22" t="s">
        <v>78</v>
      </c>
      <c r="J66" s="22"/>
      <c r="K66" s="22" t="s">
        <v>3054</v>
      </c>
      <c r="L66" s="22" t="s">
        <v>171</v>
      </c>
      <c r="M66" s="22"/>
      <c r="N66" s="22" t="s">
        <v>3055</v>
      </c>
      <c r="O66" s="22" t="s">
        <v>42</v>
      </c>
      <c r="P66" s="23">
        <v>8847878740</v>
      </c>
      <c r="Q66" s="22" t="s">
        <v>3056</v>
      </c>
      <c r="R66" s="22" t="s">
        <v>42</v>
      </c>
      <c r="S66" s="23">
        <v>9124118392</v>
      </c>
      <c r="T66" s="22" t="s">
        <v>3057</v>
      </c>
      <c r="U66" s="22" t="s">
        <v>42</v>
      </c>
      <c r="V66" s="22"/>
      <c r="W66" s="22" t="s">
        <v>3058</v>
      </c>
      <c r="X66" s="22" t="s">
        <v>42</v>
      </c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</row>
    <row r="67" spans="1:58" ht="64.5" thickBot="1">
      <c r="A67" s="21">
        <v>66</v>
      </c>
      <c r="B67" s="22" t="s">
        <v>2387</v>
      </c>
      <c r="C67" s="22" t="s">
        <v>3059</v>
      </c>
      <c r="D67" s="22" t="s">
        <v>3060</v>
      </c>
      <c r="E67" s="22" t="s">
        <v>3061</v>
      </c>
      <c r="F67" s="23">
        <v>7894533893</v>
      </c>
      <c r="G67" s="22" t="s">
        <v>3062</v>
      </c>
      <c r="H67" s="22" t="s">
        <v>3063</v>
      </c>
      <c r="I67" s="22" t="s">
        <v>562</v>
      </c>
      <c r="J67" s="23">
        <v>8480013675</v>
      </c>
      <c r="K67" s="22" t="s">
        <v>3064</v>
      </c>
      <c r="L67" s="22" t="s">
        <v>58</v>
      </c>
      <c r="M67" s="23">
        <v>8342033620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  <c r="AC67" s="23">
        <v>0</v>
      </c>
      <c r="AD67" s="23">
        <v>0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3">
        <v>0</v>
      </c>
      <c r="AK67" s="23">
        <v>0</v>
      </c>
      <c r="AL67" s="23">
        <v>0</v>
      </c>
      <c r="AM67" s="23">
        <v>0</v>
      </c>
      <c r="AN67" s="23">
        <v>0</v>
      </c>
      <c r="AO67" s="23">
        <v>0</v>
      </c>
      <c r="AP67" s="23">
        <v>0</v>
      </c>
      <c r="AQ67" s="23">
        <v>0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0</v>
      </c>
      <c r="BD67" s="22"/>
      <c r="BE67" s="22"/>
      <c r="BF67" s="22"/>
    </row>
    <row r="68" spans="1:58" ht="51.75" thickBot="1">
      <c r="A68" s="21">
        <v>67</v>
      </c>
      <c r="B68" s="22" t="s">
        <v>2356</v>
      </c>
      <c r="C68" s="22" t="s">
        <v>2651</v>
      </c>
      <c r="D68" s="22" t="s">
        <v>3065</v>
      </c>
      <c r="E68" s="22" t="s">
        <v>3066</v>
      </c>
      <c r="F68" s="23">
        <v>9777877171</v>
      </c>
      <c r="G68" s="22" t="s">
        <v>3067</v>
      </c>
      <c r="H68" s="22" t="s">
        <v>3068</v>
      </c>
      <c r="I68" s="22" t="s">
        <v>43</v>
      </c>
      <c r="J68" s="23">
        <v>7381103603</v>
      </c>
      <c r="K68" s="22" t="s">
        <v>3069</v>
      </c>
      <c r="L68" s="22" t="s">
        <v>116</v>
      </c>
      <c r="M68" s="23">
        <v>8260254481</v>
      </c>
      <c r="N68" s="22" t="s">
        <v>3070</v>
      </c>
      <c r="O68" s="22" t="s">
        <v>42</v>
      </c>
      <c r="P68" s="23">
        <v>7750996759</v>
      </c>
      <c r="Q68" s="22" t="s">
        <v>3071</v>
      </c>
      <c r="R68" s="22" t="s">
        <v>42</v>
      </c>
      <c r="S68" s="23">
        <v>7894103090</v>
      </c>
      <c r="T68" s="22" t="s">
        <v>3072</v>
      </c>
      <c r="U68" s="22" t="s">
        <v>42</v>
      </c>
      <c r="V68" s="22"/>
      <c r="W68" s="22" t="s">
        <v>3073</v>
      </c>
      <c r="X68" s="22" t="s">
        <v>42</v>
      </c>
      <c r="Y68" s="23">
        <v>8260254481</v>
      </c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</row>
    <row r="69" spans="1:58" ht="64.5" thickBot="1">
      <c r="A69" s="21">
        <v>68</v>
      </c>
      <c r="B69" s="22" t="s">
        <v>2356</v>
      </c>
      <c r="C69" s="22" t="s">
        <v>3074</v>
      </c>
      <c r="D69" s="22" t="s">
        <v>3075</v>
      </c>
      <c r="E69" s="22" t="s">
        <v>3076</v>
      </c>
      <c r="F69" s="23">
        <v>8917455871</v>
      </c>
      <c r="G69" s="22" t="s">
        <v>3077</v>
      </c>
      <c r="H69" s="22" t="s">
        <v>3078</v>
      </c>
      <c r="I69" s="22" t="s">
        <v>78</v>
      </c>
      <c r="J69" s="23">
        <v>9348478732</v>
      </c>
      <c r="K69" s="22" t="s">
        <v>3079</v>
      </c>
      <c r="L69" s="22" t="s">
        <v>3080</v>
      </c>
      <c r="M69" s="23">
        <v>7008397045</v>
      </c>
      <c r="N69" s="22" t="s">
        <v>3081</v>
      </c>
      <c r="O69" s="22" t="s">
        <v>3082</v>
      </c>
      <c r="P69" s="23">
        <v>9583936952</v>
      </c>
      <c r="Q69" s="22" t="s">
        <v>3083</v>
      </c>
      <c r="R69" s="22" t="s">
        <v>3084</v>
      </c>
      <c r="S69" s="22" t="s">
        <v>174</v>
      </c>
      <c r="T69" s="22" t="s">
        <v>3085</v>
      </c>
      <c r="U69" s="22" t="s">
        <v>3086</v>
      </c>
      <c r="V69" s="23">
        <v>7327902161</v>
      </c>
      <c r="W69" s="22" t="s">
        <v>3087</v>
      </c>
      <c r="X69" s="22" t="s">
        <v>3088</v>
      </c>
      <c r="Y69" s="23">
        <v>8018013368</v>
      </c>
      <c r="Z69" s="22" t="s">
        <v>3089</v>
      </c>
      <c r="AA69" s="22" t="s">
        <v>3088</v>
      </c>
      <c r="AB69" s="23">
        <v>9078942422</v>
      </c>
      <c r="AC69" s="22" t="s">
        <v>3090</v>
      </c>
      <c r="AD69" s="22" t="s">
        <v>3091</v>
      </c>
      <c r="AE69" s="22" t="s">
        <v>174</v>
      </c>
      <c r="AF69" s="22" t="s">
        <v>3092</v>
      </c>
      <c r="AG69" s="22" t="s">
        <v>3088</v>
      </c>
      <c r="AH69" s="23">
        <v>6371183677</v>
      </c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</row>
    <row r="70" spans="1:58" ht="51.75" thickBot="1">
      <c r="A70" s="21">
        <v>69</v>
      </c>
      <c r="B70" s="22" t="s">
        <v>2387</v>
      </c>
      <c r="C70" s="22" t="s">
        <v>2609</v>
      </c>
      <c r="D70" s="22" t="s">
        <v>3093</v>
      </c>
      <c r="E70" s="22" t="s">
        <v>3094</v>
      </c>
      <c r="F70" s="23">
        <v>9437145478</v>
      </c>
      <c r="G70" s="22" t="s">
        <v>3095</v>
      </c>
      <c r="H70" s="22" t="s">
        <v>3096</v>
      </c>
      <c r="I70" s="22" t="s">
        <v>60</v>
      </c>
      <c r="J70" s="23">
        <v>8637259091</v>
      </c>
      <c r="K70" s="22" t="s">
        <v>3097</v>
      </c>
      <c r="L70" s="22" t="s">
        <v>86</v>
      </c>
      <c r="M70" s="23">
        <v>6370096641</v>
      </c>
      <c r="N70" s="22" t="s">
        <v>3098</v>
      </c>
      <c r="O70" s="22" t="s">
        <v>42</v>
      </c>
      <c r="P70" s="23">
        <v>9078347199</v>
      </c>
      <c r="Q70" s="22" t="s">
        <v>2674</v>
      </c>
      <c r="R70" s="22" t="s">
        <v>42</v>
      </c>
      <c r="S70" s="23">
        <v>7894530741</v>
      </c>
      <c r="T70" s="22" t="s">
        <v>3099</v>
      </c>
      <c r="U70" s="22" t="s">
        <v>42</v>
      </c>
      <c r="V70" s="23">
        <v>8117847585</v>
      </c>
      <c r="W70" s="22" t="s">
        <v>3100</v>
      </c>
      <c r="X70" s="22" t="s">
        <v>42</v>
      </c>
      <c r="Y70" s="22"/>
      <c r="Z70" s="22" t="s">
        <v>3101</v>
      </c>
      <c r="AA70" s="22" t="s">
        <v>42</v>
      </c>
      <c r="AB70" s="23">
        <v>6370987302</v>
      </c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</row>
    <row r="71" spans="1:58" ht="51.75" thickBot="1">
      <c r="A71" s="21">
        <v>70</v>
      </c>
      <c r="B71" s="22" t="s">
        <v>2356</v>
      </c>
      <c r="C71" s="22" t="s">
        <v>2448</v>
      </c>
      <c r="D71" s="22" t="s">
        <v>3102</v>
      </c>
      <c r="E71" s="22" t="s">
        <v>3103</v>
      </c>
      <c r="F71" s="23">
        <v>9438031885</v>
      </c>
      <c r="G71" s="22" t="s">
        <v>3104</v>
      </c>
      <c r="H71" s="22" t="s">
        <v>3105</v>
      </c>
      <c r="I71" s="22" t="s">
        <v>78</v>
      </c>
      <c r="J71" s="23">
        <v>7750070143</v>
      </c>
      <c r="K71" s="22" t="s">
        <v>3106</v>
      </c>
      <c r="L71" s="22" t="s">
        <v>42</v>
      </c>
      <c r="M71" s="23">
        <v>8658799911</v>
      </c>
      <c r="N71" s="22" t="s">
        <v>3107</v>
      </c>
      <c r="O71" s="22" t="s">
        <v>42</v>
      </c>
      <c r="P71" s="22"/>
      <c r="Q71" s="22" t="s">
        <v>3108</v>
      </c>
      <c r="R71" s="22" t="s">
        <v>118</v>
      </c>
      <c r="S71" s="23">
        <v>7327842173</v>
      </c>
      <c r="T71" s="22" t="s">
        <v>3109</v>
      </c>
      <c r="U71" s="22" t="s">
        <v>42</v>
      </c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</row>
    <row r="72" spans="1:58" ht="51.75" thickBot="1">
      <c r="A72" s="21">
        <v>71</v>
      </c>
      <c r="B72" s="22" t="s">
        <v>2356</v>
      </c>
      <c r="C72" s="22" t="s">
        <v>2694</v>
      </c>
      <c r="D72" s="22" t="s">
        <v>3110</v>
      </c>
      <c r="E72" s="22" t="s">
        <v>3111</v>
      </c>
      <c r="F72" s="23">
        <v>9861283367</v>
      </c>
      <c r="G72" s="22" t="s">
        <v>3112</v>
      </c>
      <c r="H72" s="22" t="s">
        <v>3113</v>
      </c>
      <c r="I72" s="22" t="s">
        <v>78</v>
      </c>
      <c r="J72" s="23">
        <v>8895559484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</row>
    <row r="73" spans="1:58" ht="64.5" thickBot="1">
      <c r="A73" s="21">
        <v>72</v>
      </c>
      <c r="B73" s="22" t="s">
        <v>2387</v>
      </c>
      <c r="C73" s="22" t="s">
        <v>3114</v>
      </c>
      <c r="D73" s="22" t="s">
        <v>3115</v>
      </c>
      <c r="E73" s="22" t="s">
        <v>3116</v>
      </c>
      <c r="F73" s="23">
        <v>9938742453</v>
      </c>
      <c r="G73" s="22" t="s">
        <v>3117</v>
      </c>
      <c r="H73" s="22" t="s">
        <v>3118</v>
      </c>
      <c r="I73" s="22" t="s">
        <v>2522</v>
      </c>
      <c r="J73" s="23">
        <v>9938510989</v>
      </c>
      <c r="K73" s="22" t="s">
        <v>3119</v>
      </c>
      <c r="L73" s="22" t="s">
        <v>116</v>
      </c>
      <c r="M73" s="23">
        <v>8455960782</v>
      </c>
      <c r="N73" s="22" t="s">
        <v>3120</v>
      </c>
      <c r="O73" s="22" t="s">
        <v>3121</v>
      </c>
      <c r="P73" s="23">
        <v>7735015044</v>
      </c>
      <c r="Q73" s="22" t="s">
        <v>3122</v>
      </c>
      <c r="R73" s="22" t="s">
        <v>3121</v>
      </c>
      <c r="S73" s="22"/>
      <c r="T73" s="22" t="s">
        <v>3123</v>
      </c>
      <c r="U73" s="22" t="s">
        <v>3121</v>
      </c>
      <c r="V73" s="22"/>
      <c r="W73" s="22" t="s">
        <v>3124</v>
      </c>
      <c r="X73" s="22" t="s">
        <v>3121</v>
      </c>
      <c r="Y73" s="23">
        <v>8917443770</v>
      </c>
      <c r="Z73" s="22" t="s">
        <v>3125</v>
      </c>
      <c r="AA73" s="22" t="s">
        <v>3121</v>
      </c>
      <c r="AB73" s="23">
        <v>9938350477</v>
      </c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</row>
    <row r="74" spans="1:58" ht="51.75" thickBot="1">
      <c r="A74" s="21">
        <v>73</v>
      </c>
      <c r="B74" s="22" t="s">
        <v>2356</v>
      </c>
      <c r="C74" s="22" t="s">
        <v>2456</v>
      </c>
      <c r="D74" s="22" t="s">
        <v>3126</v>
      </c>
      <c r="E74" s="22" t="s">
        <v>3127</v>
      </c>
      <c r="F74" s="23">
        <v>9938353989</v>
      </c>
      <c r="G74" s="22" t="s">
        <v>3128</v>
      </c>
      <c r="H74" s="22" t="s">
        <v>2814</v>
      </c>
      <c r="I74" s="22" t="s">
        <v>43</v>
      </c>
      <c r="J74" s="23">
        <v>7873661895</v>
      </c>
      <c r="K74" s="22" t="s">
        <v>3129</v>
      </c>
      <c r="L74" s="22" t="s">
        <v>116</v>
      </c>
      <c r="M74" s="23">
        <v>8596070257</v>
      </c>
      <c r="N74" s="22" t="s">
        <v>3130</v>
      </c>
      <c r="O74" s="22" t="s">
        <v>42</v>
      </c>
      <c r="P74" s="23">
        <v>9777226526</v>
      </c>
      <c r="Q74" s="22" t="s">
        <v>3131</v>
      </c>
      <c r="R74" s="22" t="s">
        <v>42</v>
      </c>
      <c r="S74" s="23">
        <v>6371182089</v>
      </c>
      <c r="T74" s="22" t="s">
        <v>3132</v>
      </c>
      <c r="U74" s="22" t="s">
        <v>42</v>
      </c>
      <c r="V74" s="23">
        <v>8260498179</v>
      </c>
      <c r="W74" s="22" t="s">
        <v>3133</v>
      </c>
      <c r="X74" s="22" t="s">
        <v>42</v>
      </c>
      <c r="Y74" s="23">
        <v>7327900947</v>
      </c>
      <c r="Z74" s="22" t="s">
        <v>3134</v>
      </c>
      <c r="AA74" s="22" t="s">
        <v>42</v>
      </c>
      <c r="AB74" s="23">
        <v>7873015138</v>
      </c>
      <c r="AC74" s="22" t="s">
        <v>3135</v>
      </c>
      <c r="AD74" s="22" t="s">
        <v>42</v>
      </c>
      <c r="AE74" s="23">
        <v>7894306985</v>
      </c>
      <c r="AF74" s="22" t="s">
        <v>3136</v>
      </c>
      <c r="AG74" s="22" t="s">
        <v>42</v>
      </c>
      <c r="AH74" s="23">
        <v>8431552741</v>
      </c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</row>
    <row r="75" spans="1:58" ht="64.5" thickBot="1">
      <c r="A75" s="21">
        <v>74</v>
      </c>
      <c r="B75" s="22" t="s">
        <v>2387</v>
      </c>
      <c r="C75" s="22" t="s">
        <v>3059</v>
      </c>
      <c r="D75" s="22" t="s">
        <v>3137</v>
      </c>
      <c r="E75" s="22" t="s">
        <v>3138</v>
      </c>
      <c r="F75" s="23">
        <v>9861408775</v>
      </c>
      <c r="G75" s="22" t="s">
        <v>3139</v>
      </c>
      <c r="H75" s="22" t="s">
        <v>3140</v>
      </c>
      <c r="I75" s="22" t="s">
        <v>42</v>
      </c>
      <c r="J75" s="23">
        <v>8763460407</v>
      </c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</row>
    <row r="76" spans="1:58" ht="64.5" thickBot="1">
      <c r="A76" s="21">
        <v>75</v>
      </c>
      <c r="B76" s="22" t="s">
        <v>2387</v>
      </c>
      <c r="C76" s="22" t="s">
        <v>3141</v>
      </c>
      <c r="D76" s="22" t="s">
        <v>3142</v>
      </c>
      <c r="E76" s="22" t="s">
        <v>3143</v>
      </c>
      <c r="F76" s="23">
        <v>9437069729</v>
      </c>
      <c r="G76" s="22" t="s">
        <v>3144</v>
      </c>
      <c r="H76" s="22" t="s">
        <v>3145</v>
      </c>
      <c r="I76" s="22" t="s">
        <v>2614</v>
      </c>
      <c r="J76" s="23">
        <v>8260260522</v>
      </c>
      <c r="K76" s="22" t="s">
        <v>3146</v>
      </c>
      <c r="L76" s="22" t="s">
        <v>42</v>
      </c>
      <c r="M76" s="23">
        <v>8456876491</v>
      </c>
      <c r="N76" s="22" t="s">
        <v>3147</v>
      </c>
      <c r="O76" s="22" t="s">
        <v>42</v>
      </c>
      <c r="P76" s="22"/>
      <c r="Q76" s="22" t="s">
        <v>3148</v>
      </c>
      <c r="R76" s="22" t="s">
        <v>42</v>
      </c>
      <c r="S76" s="23">
        <v>8114746026</v>
      </c>
      <c r="T76" s="22" t="s">
        <v>3149</v>
      </c>
      <c r="U76" s="22" t="s">
        <v>42</v>
      </c>
      <c r="V76" s="23">
        <v>9348125568</v>
      </c>
      <c r="W76" s="22" t="s">
        <v>3150</v>
      </c>
      <c r="X76" s="22" t="s">
        <v>42</v>
      </c>
      <c r="Y76" s="23">
        <v>9861519110</v>
      </c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</row>
    <row r="77" spans="1:58" ht="64.5" thickBot="1">
      <c r="A77" s="21">
        <v>76</v>
      </c>
      <c r="B77" s="22" t="s">
        <v>2387</v>
      </c>
      <c r="C77" s="22" t="s">
        <v>3059</v>
      </c>
      <c r="D77" s="22" t="s">
        <v>3151</v>
      </c>
      <c r="E77" s="22" t="s">
        <v>3061</v>
      </c>
      <c r="F77" s="23">
        <v>7894533893</v>
      </c>
      <c r="G77" s="22" t="s">
        <v>3152</v>
      </c>
      <c r="H77" s="22" t="s">
        <v>3153</v>
      </c>
      <c r="I77" s="22" t="s">
        <v>562</v>
      </c>
      <c r="J77" s="23">
        <v>8260546074</v>
      </c>
      <c r="K77" s="22" t="s">
        <v>3154</v>
      </c>
      <c r="L77" s="22" t="s">
        <v>138</v>
      </c>
      <c r="M77" s="23">
        <v>8260859439</v>
      </c>
      <c r="N77" s="22" t="s">
        <v>3155</v>
      </c>
      <c r="O77" s="22" t="s">
        <v>58</v>
      </c>
      <c r="P77" s="23">
        <v>9583856053</v>
      </c>
      <c r="Q77" s="22" t="s">
        <v>3156</v>
      </c>
      <c r="R77" s="22" t="s">
        <v>58</v>
      </c>
      <c r="S77" s="23">
        <v>9937501626</v>
      </c>
      <c r="T77" s="22" t="s">
        <v>3157</v>
      </c>
      <c r="U77" s="22" t="s">
        <v>58</v>
      </c>
      <c r="V77" s="23">
        <v>8144654809</v>
      </c>
      <c r="W77" s="22" t="s">
        <v>3158</v>
      </c>
      <c r="X77" s="22" t="s">
        <v>64</v>
      </c>
      <c r="Y77" s="23">
        <v>7873972957</v>
      </c>
      <c r="Z77" s="22" t="s">
        <v>3159</v>
      </c>
      <c r="AA77" s="22" t="s">
        <v>3160</v>
      </c>
      <c r="AB77" s="23">
        <v>6372854337</v>
      </c>
      <c r="AC77" s="22" t="s">
        <v>3161</v>
      </c>
      <c r="AD77" s="22" t="s">
        <v>58</v>
      </c>
      <c r="AE77" s="23">
        <v>8018772654</v>
      </c>
      <c r="AF77" s="22" t="s">
        <v>3162</v>
      </c>
      <c r="AG77" s="22" t="s">
        <v>3163</v>
      </c>
      <c r="AH77" s="23">
        <v>8249356395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S77" s="23">
        <v>0</v>
      </c>
      <c r="AT77" s="23">
        <v>0</v>
      </c>
      <c r="AU77" s="23">
        <v>0</v>
      </c>
      <c r="AV77" s="23">
        <v>0</v>
      </c>
      <c r="AW77" s="23">
        <v>0</v>
      </c>
      <c r="AX77" s="23">
        <v>0</v>
      </c>
      <c r="AY77" s="23">
        <v>0</v>
      </c>
      <c r="AZ77" s="23">
        <v>0</v>
      </c>
      <c r="BA77" s="23">
        <v>0</v>
      </c>
      <c r="BB77" s="23">
        <v>0</v>
      </c>
      <c r="BC77" s="23">
        <v>0</v>
      </c>
      <c r="BD77" s="22"/>
      <c r="BE77" s="21"/>
      <c r="BF77" s="21"/>
    </row>
    <row r="78" spans="1:58" ht="64.5" thickBot="1">
      <c r="A78" s="21">
        <v>77</v>
      </c>
      <c r="B78" s="22" t="s">
        <v>2356</v>
      </c>
      <c r="C78" s="22" t="s">
        <v>2582</v>
      </c>
      <c r="D78" s="22" t="s">
        <v>3164</v>
      </c>
      <c r="E78" s="22" t="s">
        <v>3165</v>
      </c>
      <c r="F78" s="23">
        <v>9937989389</v>
      </c>
      <c r="G78" s="22" t="s">
        <v>3166</v>
      </c>
      <c r="H78" s="22" t="s">
        <v>3167</v>
      </c>
      <c r="I78" s="22" t="s">
        <v>84</v>
      </c>
      <c r="J78" s="23">
        <v>8114648059</v>
      </c>
      <c r="K78" s="22" t="s">
        <v>3168</v>
      </c>
      <c r="L78" s="22" t="s">
        <v>42</v>
      </c>
      <c r="M78" s="23">
        <v>9437510470</v>
      </c>
      <c r="N78" s="22" t="s">
        <v>3169</v>
      </c>
      <c r="O78" s="22" t="s">
        <v>42</v>
      </c>
      <c r="P78" s="23">
        <v>9438519208</v>
      </c>
      <c r="Q78" s="22" t="s">
        <v>3170</v>
      </c>
      <c r="R78" s="22" t="s">
        <v>42</v>
      </c>
      <c r="S78" s="23">
        <v>9556141759</v>
      </c>
      <c r="T78" s="22" t="s">
        <v>3171</v>
      </c>
      <c r="U78" s="22" t="s">
        <v>42</v>
      </c>
      <c r="V78" s="23">
        <v>8018335666</v>
      </c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1"/>
      <c r="BF78" s="21"/>
    </row>
    <row r="79" spans="1:58" ht="51.75" thickBot="1">
      <c r="A79" s="21">
        <v>78</v>
      </c>
      <c r="B79" s="22" t="s">
        <v>2356</v>
      </c>
      <c r="C79" s="22" t="s">
        <v>2639</v>
      </c>
      <c r="D79" s="22" t="s">
        <v>3172</v>
      </c>
      <c r="E79" s="22" t="s">
        <v>3173</v>
      </c>
      <c r="F79" s="23">
        <v>9178811488</v>
      </c>
      <c r="G79" s="22" t="s">
        <v>3174</v>
      </c>
      <c r="H79" s="22" t="s">
        <v>3175</v>
      </c>
      <c r="I79" s="22" t="s">
        <v>73</v>
      </c>
      <c r="J79" s="23">
        <v>7854892170</v>
      </c>
      <c r="K79" s="22" t="s">
        <v>3176</v>
      </c>
      <c r="L79" s="22" t="s">
        <v>42</v>
      </c>
      <c r="M79" s="23">
        <v>8280016166</v>
      </c>
      <c r="N79" s="22" t="s">
        <v>3177</v>
      </c>
      <c r="O79" s="22" t="s">
        <v>42</v>
      </c>
      <c r="P79" s="23">
        <v>8895602070</v>
      </c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1"/>
      <c r="BF79" s="21"/>
    </row>
    <row r="80" spans="1:58" ht="64.5" thickBot="1">
      <c r="A80" s="21">
        <v>79</v>
      </c>
      <c r="B80" s="22" t="s">
        <v>2387</v>
      </c>
      <c r="C80" s="22" t="s">
        <v>3178</v>
      </c>
      <c r="D80" s="22" t="s">
        <v>3179</v>
      </c>
      <c r="E80" s="22" t="s">
        <v>3180</v>
      </c>
      <c r="F80" s="23">
        <v>9437161991</v>
      </c>
      <c r="G80" s="22" t="s">
        <v>3181</v>
      </c>
      <c r="H80" s="22" t="s">
        <v>3182</v>
      </c>
      <c r="I80" s="22" t="s">
        <v>60</v>
      </c>
      <c r="J80" s="23">
        <v>9861321877</v>
      </c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1"/>
      <c r="BF80" s="21"/>
    </row>
    <row r="81" spans="1:58" ht="51.75" thickBot="1">
      <c r="A81" s="21">
        <v>80</v>
      </c>
      <c r="B81" s="22" t="s">
        <v>2356</v>
      </c>
      <c r="C81" s="22" t="s">
        <v>2503</v>
      </c>
      <c r="D81" s="22" t="s">
        <v>3183</v>
      </c>
      <c r="E81" s="22" t="s">
        <v>3184</v>
      </c>
      <c r="F81" s="23">
        <v>9438613277</v>
      </c>
      <c r="G81" s="22" t="s">
        <v>3185</v>
      </c>
      <c r="H81" s="22" t="s">
        <v>3186</v>
      </c>
      <c r="I81" s="22" t="s">
        <v>3187</v>
      </c>
      <c r="J81" s="23">
        <v>7848908763</v>
      </c>
      <c r="K81" s="22" t="s">
        <v>3188</v>
      </c>
      <c r="L81" s="22" t="s">
        <v>51</v>
      </c>
      <c r="M81" s="23">
        <v>9437224502</v>
      </c>
      <c r="N81" s="22" t="s">
        <v>3189</v>
      </c>
      <c r="O81" s="22" t="s">
        <v>51</v>
      </c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1"/>
      <c r="BF81" s="21"/>
    </row>
    <row r="82" spans="1:58" ht="39" thickBot="1">
      <c r="A82" s="21">
        <v>81</v>
      </c>
      <c r="B82" s="22" t="s">
        <v>2356</v>
      </c>
      <c r="C82" s="22" t="s">
        <v>2357</v>
      </c>
      <c r="D82" s="22" t="s">
        <v>3190</v>
      </c>
      <c r="E82" s="22" t="s">
        <v>3191</v>
      </c>
      <c r="F82" s="23">
        <v>9439092505</v>
      </c>
      <c r="G82" s="22" t="s">
        <v>3192</v>
      </c>
      <c r="H82" s="22" t="s">
        <v>3193</v>
      </c>
      <c r="I82" s="22" t="s">
        <v>60</v>
      </c>
      <c r="J82" s="23">
        <v>7683837425</v>
      </c>
      <c r="K82" s="22" t="s">
        <v>3194</v>
      </c>
      <c r="L82" s="22" t="s">
        <v>42</v>
      </c>
      <c r="M82" s="23">
        <v>6372920381</v>
      </c>
      <c r="N82" s="22" t="s">
        <v>3195</v>
      </c>
      <c r="O82" s="22" t="s">
        <v>42</v>
      </c>
      <c r="P82" s="23">
        <v>7077152976</v>
      </c>
      <c r="Q82" s="22" t="s">
        <v>3196</v>
      </c>
      <c r="R82" s="22" t="s">
        <v>42</v>
      </c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1"/>
      <c r="BF82" s="21"/>
    </row>
    <row r="83" spans="1:58" ht="77.25" thickBot="1">
      <c r="A83" s="21">
        <v>82</v>
      </c>
      <c r="B83" s="22" t="s">
        <v>2356</v>
      </c>
      <c r="C83" s="22" t="s">
        <v>2651</v>
      </c>
      <c r="D83" s="22" t="s">
        <v>3197</v>
      </c>
      <c r="E83" s="22" t="s">
        <v>3198</v>
      </c>
      <c r="F83" s="23">
        <v>7008290035</v>
      </c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1"/>
      <c r="BF83" s="21"/>
    </row>
    <row r="84" spans="1:58" ht="51.75" thickBot="1">
      <c r="A84" s="21">
        <v>83</v>
      </c>
      <c r="B84" s="22" t="s">
        <v>2356</v>
      </c>
      <c r="C84" s="22" t="s">
        <v>2582</v>
      </c>
      <c r="D84" s="22" t="s">
        <v>3199</v>
      </c>
      <c r="E84" s="22" t="s">
        <v>3200</v>
      </c>
      <c r="F84" s="23">
        <v>9776161552</v>
      </c>
      <c r="G84" s="22" t="s">
        <v>3201</v>
      </c>
      <c r="H84" s="22" t="s">
        <v>3202</v>
      </c>
      <c r="I84" s="22" t="s">
        <v>78</v>
      </c>
      <c r="J84" s="22"/>
      <c r="K84" s="22" t="s">
        <v>2986</v>
      </c>
      <c r="L84" s="22" t="s">
        <v>42</v>
      </c>
      <c r="M84" s="22"/>
      <c r="N84" s="22" t="s">
        <v>2589</v>
      </c>
      <c r="O84" s="22" t="s">
        <v>42</v>
      </c>
      <c r="P84" s="22"/>
      <c r="Q84" s="22" t="s">
        <v>3203</v>
      </c>
      <c r="R84" s="22" t="s">
        <v>76</v>
      </c>
      <c r="S84" s="22"/>
      <c r="T84" s="22" t="s">
        <v>3204</v>
      </c>
      <c r="U84" s="22" t="s">
        <v>42</v>
      </c>
      <c r="V84" s="22"/>
      <c r="W84" s="22" t="s">
        <v>3205</v>
      </c>
      <c r="X84" s="22" t="s">
        <v>42</v>
      </c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1"/>
      <c r="BF84" s="21"/>
    </row>
    <row r="85" spans="1:58" ht="64.5" thickBot="1">
      <c r="A85" s="21">
        <v>84</v>
      </c>
      <c r="B85" s="22" t="s">
        <v>2356</v>
      </c>
      <c r="C85" s="22" t="s">
        <v>2471</v>
      </c>
      <c r="D85" s="22" t="s">
        <v>3206</v>
      </c>
      <c r="E85" s="22" t="s">
        <v>3207</v>
      </c>
      <c r="F85" s="23">
        <v>9777090755</v>
      </c>
      <c r="G85" s="22" t="s">
        <v>3208</v>
      </c>
      <c r="H85" s="22" t="s">
        <v>3209</v>
      </c>
      <c r="I85" s="22" t="s">
        <v>43</v>
      </c>
      <c r="J85" s="22"/>
      <c r="K85" s="22" t="s">
        <v>3210</v>
      </c>
      <c r="L85" s="22" t="s">
        <v>42</v>
      </c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1"/>
      <c r="BF85" s="21"/>
    </row>
    <row r="86" spans="1:58" ht="102.75" thickBot="1">
      <c r="A86" s="21">
        <v>85</v>
      </c>
      <c r="B86" s="22" t="s">
        <v>2387</v>
      </c>
      <c r="C86" s="22" t="s">
        <v>3211</v>
      </c>
      <c r="D86" s="22" t="s">
        <v>3212</v>
      </c>
      <c r="E86" s="22" t="s">
        <v>3213</v>
      </c>
      <c r="F86" s="23">
        <v>9337544988</v>
      </c>
      <c r="G86" s="22" t="s">
        <v>3214</v>
      </c>
      <c r="H86" s="22" t="s">
        <v>3215</v>
      </c>
      <c r="I86" s="22" t="s">
        <v>78</v>
      </c>
      <c r="J86" s="23">
        <v>9938626091</v>
      </c>
      <c r="K86" s="22" t="s">
        <v>3216</v>
      </c>
      <c r="L86" s="22" t="s">
        <v>984</v>
      </c>
      <c r="M86" s="22"/>
      <c r="N86" s="22" t="s">
        <v>3217</v>
      </c>
      <c r="O86" s="22" t="s">
        <v>984</v>
      </c>
      <c r="P86" s="22"/>
      <c r="Q86" s="22" t="s">
        <v>3218</v>
      </c>
      <c r="R86" s="22" t="s">
        <v>3219</v>
      </c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1"/>
      <c r="BF86" s="21"/>
    </row>
    <row r="87" spans="1:58" ht="39" thickBot="1">
      <c r="A87" s="21">
        <v>86</v>
      </c>
      <c r="B87" s="22" t="s">
        <v>2356</v>
      </c>
      <c r="C87" s="22" t="s">
        <v>2471</v>
      </c>
      <c r="D87" s="22" t="s">
        <v>3220</v>
      </c>
      <c r="E87" s="22" t="s">
        <v>3221</v>
      </c>
      <c r="F87" s="23">
        <v>7008021703</v>
      </c>
      <c r="G87" s="22" t="s">
        <v>3222</v>
      </c>
      <c r="H87" s="22" t="s">
        <v>3223</v>
      </c>
      <c r="I87" s="22" t="s">
        <v>43</v>
      </c>
      <c r="J87" s="23">
        <v>6372864314</v>
      </c>
      <c r="K87" s="22" t="s">
        <v>3224</v>
      </c>
      <c r="L87" s="22" t="s">
        <v>42</v>
      </c>
      <c r="M87" s="23">
        <v>7656081342</v>
      </c>
      <c r="N87" s="22" t="s">
        <v>3225</v>
      </c>
      <c r="O87" s="22" t="s">
        <v>42</v>
      </c>
      <c r="P87" s="23">
        <v>7684887442</v>
      </c>
      <c r="Q87" s="22" t="s">
        <v>3226</v>
      </c>
      <c r="R87" s="22" t="s">
        <v>42</v>
      </c>
      <c r="S87" s="23">
        <v>7894055214</v>
      </c>
      <c r="T87" s="22" t="s">
        <v>2745</v>
      </c>
      <c r="U87" s="22" t="s">
        <v>42</v>
      </c>
      <c r="V87" s="23">
        <v>8018257332</v>
      </c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1"/>
      <c r="BF87" s="21"/>
    </row>
    <row r="88" spans="1:58" ht="51.75" thickBot="1">
      <c r="A88" s="21">
        <v>87</v>
      </c>
      <c r="B88" s="22" t="s">
        <v>2356</v>
      </c>
      <c r="C88" s="22" t="s">
        <v>2582</v>
      </c>
      <c r="D88" s="22" t="s">
        <v>3227</v>
      </c>
      <c r="E88" s="22" t="s">
        <v>3228</v>
      </c>
      <c r="F88" s="23">
        <v>9437612793</v>
      </c>
      <c r="G88" s="22" t="s">
        <v>3229</v>
      </c>
      <c r="H88" s="22" t="s">
        <v>3230</v>
      </c>
      <c r="I88" s="22" t="s">
        <v>118</v>
      </c>
      <c r="J88" s="23">
        <v>7735017240</v>
      </c>
      <c r="K88" s="22" t="s">
        <v>3231</v>
      </c>
      <c r="L88" s="22" t="s">
        <v>42</v>
      </c>
      <c r="M88" s="23">
        <v>9556212689</v>
      </c>
      <c r="N88" s="22" t="s">
        <v>3232</v>
      </c>
      <c r="O88" s="22" t="s">
        <v>42</v>
      </c>
      <c r="P88" s="23">
        <v>8339066284</v>
      </c>
      <c r="Q88" s="22" t="s">
        <v>3233</v>
      </c>
      <c r="R88" s="22" t="s">
        <v>42</v>
      </c>
      <c r="S88" s="23">
        <v>7205724321</v>
      </c>
      <c r="T88" s="22" t="s">
        <v>3234</v>
      </c>
      <c r="U88" s="22" t="s">
        <v>42</v>
      </c>
      <c r="V88" s="23">
        <v>8480635244</v>
      </c>
      <c r="W88" s="22" t="s">
        <v>3235</v>
      </c>
      <c r="X88" s="22" t="s">
        <v>42</v>
      </c>
      <c r="Y88" s="22" t="s">
        <v>90</v>
      </c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1"/>
      <c r="BF88" s="21"/>
    </row>
    <row r="89" spans="1:58" ht="128.25" thickBot="1">
      <c r="A89" s="21">
        <v>88</v>
      </c>
      <c r="B89" s="22" t="s">
        <v>2356</v>
      </c>
      <c r="C89" s="22" t="s">
        <v>2665</v>
      </c>
      <c r="D89" s="22" t="s">
        <v>3236</v>
      </c>
      <c r="E89" s="22" t="s">
        <v>3237</v>
      </c>
      <c r="F89" s="23">
        <v>9937384931</v>
      </c>
      <c r="G89" s="22" t="s">
        <v>3238</v>
      </c>
      <c r="H89" s="22" t="s">
        <v>3239</v>
      </c>
      <c r="I89" s="22" t="s">
        <v>3240</v>
      </c>
      <c r="J89" s="23">
        <v>9583831563</v>
      </c>
      <c r="K89" s="22" t="s">
        <v>3241</v>
      </c>
      <c r="L89" s="22" t="s">
        <v>3121</v>
      </c>
      <c r="M89" s="23">
        <v>9938814958</v>
      </c>
      <c r="N89" s="22" t="s">
        <v>3242</v>
      </c>
      <c r="O89" s="22" t="s">
        <v>3121</v>
      </c>
      <c r="P89" s="23">
        <v>7735306390</v>
      </c>
      <c r="Q89" s="22" t="s">
        <v>3243</v>
      </c>
      <c r="R89" s="22" t="s">
        <v>3121</v>
      </c>
      <c r="S89" s="23">
        <v>7854921537</v>
      </c>
      <c r="T89" s="22" t="s">
        <v>3244</v>
      </c>
      <c r="U89" s="22" t="s">
        <v>3245</v>
      </c>
      <c r="V89" s="23">
        <v>8280447536</v>
      </c>
      <c r="W89" s="22" t="s">
        <v>3246</v>
      </c>
      <c r="X89" s="22" t="s">
        <v>3247</v>
      </c>
      <c r="Y89" s="23">
        <v>9178574833</v>
      </c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1"/>
      <c r="BF89" s="21"/>
    </row>
    <row r="90" spans="1:58" ht="51.75" thickBot="1">
      <c r="A90" s="21">
        <v>89</v>
      </c>
      <c r="B90" s="22" t="s">
        <v>2356</v>
      </c>
      <c r="C90" s="22" t="s">
        <v>3248</v>
      </c>
      <c r="D90" s="22" t="s">
        <v>3249</v>
      </c>
      <c r="E90" s="22" t="s">
        <v>3250</v>
      </c>
      <c r="F90" s="23">
        <v>9937112738</v>
      </c>
      <c r="G90" s="22" t="s">
        <v>3251</v>
      </c>
      <c r="H90" s="22" t="s">
        <v>3252</v>
      </c>
      <c r="I90" s="22" t="s">
        <v>60</v>
      </c>
      <c r="J90" s="23">
        <v>9348425659</v>
      </c>
      <c r="K90" s="22" t="s">
        <v>3253</v>
      </c>
      <c r="L90" s="22" t="s">
        <v>42</v>
      </c>
      <c r="M90" s="23">
        <v>6371899184</v>
      </c>
      <c r="N90" s="22" t="s">
        <v>3254</v>
      </c>
      <c r="O90" s="22" t="s">
        <v>42</v>
      </c>
      <c r="P90" s="23">
        <v>7735800644</v>
      </c>
      <c r="Q90" s="22" t="s">
        <v>3255</v>
      </c>
      <c r="R90" s="22" t="s">
        <v>42</v>
      </c>
      <c r="S90" s="23">
        <v>7873924495</v>
      </c>
      <c r="T90" s="22" t="s">
        <v>3256</v>
      </c>
      <c r="U90" s="22" t="s">
        <v>42</v>
      </c>
      <c r="V90" s="23">
        <v>6372972475</v>
      </c>
      <c r="W90" s="22" t="s">
        <v>3257</v>
      </c>
      <c r="X90" s="22" t="s">
        <v>42</v>
      </c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1"/>
      <c r="BF90" s="21"/>
    </row>
    <row r="91" spans="1:58" ht="64.5" thickBot="1">
      <c r="A91" s="21">
        <v>90</v>
      </c>
      <c r="B91" s="22" t="s">
        <v>2356</v>
      </c>
      <c r="C91" s="22" t="s">
        <v>2570</v>
      </c>
      <c r="D91" s="22" t="s">
        <v>3258</v>
      </c>
      <c r="E91" s="22" t="s">
        <v>3259</v>
      </c>
      <c r="F91" s="23">
        <v>8895119436</v>
      </c>
      <c r="G91" s="22" t="s">
        <v>3260</v>
      </c>
      <c r="H91" s="22" t="s">
        <v>3261</v>
      </c>
      <c r="I91" s="22" t="s">
        <v>78</v>
      </c>
      <c r="J91" s="23">
        <v>7735985613</v>
      </c>
      <c r="K91" s="22" t="s">
        <v>3262</v>
      </c>
      <c r="L91" s="22" t="s">
        <v>42</v>
      </c>
      <c r="M91" s="23">
        <v>9438249935</v>
      </c>
      <c r="N91" s="22" t="s">
        <v>3263</v>
      </c>
      <c r="O91" s="22" t="s">
        <v>42</v>
      </c>
      <c r="P91" s="23">
        <v>8018475088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1"/>
      <c r="BF91" s="21"/>
    </row>
    <row r="92" spans="1:58" ht="64.5" thickBot="1">
      <c r="A92" s="21">
        <v>91</v>
      </c>
      <c r="B92" s="22" t="s">
        <v>2356</v>
      </c>
      <c r="C92" s="22" t="s">
        <v>2787</v>
      </c>
      <c r="D92" s="22" t="s">
        <v>3264</v>
      </c>
      <c r="E92" s="22" t="s">
        <v>3265</v>
      </c>
      <c r="F92" s="23">
        <v>8917524598</v>
      </c>
      <c r="G92" s="22" t="s">
        <v>3266</v>
      </c>
      <c r="H92" s="22" t="s">
        <v>3267</v>
      </c>
      <c r="I92" s="22" t="s">
        <v>85</v>
      </c>
      <c r="J92" s="23">
        <v>8144896703</v>
      </c>
      <c r="K92" s="22" t="s">
        <v>3268</v>
      </c>
      <c r="L92" s="22" t="s">
        <v>42</v>
      </c>
      <c r="M92" s="23">
        <v>9337403825</v>
      </c>
      <c r="N92" s="22" t="s">
        <v>3269</v>
      </c>
      <c r="O92" s="22" t="s">
        <v>42</v>
      </c>
      <c r="P92" s="23">
        <v>8015892944</v>
      </c>
      <c r="Q92" s="22" t="s">
        <v>3270</v>
      </c>
      <c r="R92" s="22" t="s">
        <v>42</v>
      </c>
      <c r="S92" s="23">
        <v>8018191559</v>
      </c>
      <c r="T92" s="22" t="s">
        <v>3271</v>
      </c>
      <c r="U92" s="22" t="s">
        <v>42</v>
      </c>
      <c r="V92" s="23">
        <v>7750880915</v>
      </c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1"/>
      <c r="BF92" s="21"/>
    </row>
    <row r="93" spans="1:58" ht="64.5" thickBot="1">
      <c r="A93" s="21">
        <v>92</v>
      </c>
      <c r="B93" s="22" t="s">
        <v>2387</v>
      </c>
      <c r="C93" s="22" t="s">
        <v>2388</v>
      </c>
      <c r="D93" s="22" t="s">
        <v>3272</v>
      </c>
      <c r="E93" s="22" t="s">
        <v>3273</v>
      </c>
      <c r="F93" s="23">
        <v>9438119225</v>
      </c>
      <c r="G93" s="22" t="s">
        <v>3274</v>
      </c>
      <c r="H93" s="22" t="s">
        <v>3275</v>
      </c>
      <c r="I93" s="22" t="s">
        <v>2614</v>
      </c>
      <c r="J93" s="23">
        <v>7853045906</v>
      </c>
      <c r="K93" s="22" t="s">
        <v>3276</v>
      </c>
      <c r="L93" s="22" t="s">
        <v>59</v>
      </c>
      <c r="M93" s="23">
        <v>7751856329</v>
      </c>
      <c r="N93" s="22" t="s">
        <v>3277</v>
      </c>
      <c r="O93" s="22" t="s">
        <v>3278</v>
      </c>
      <c r="P93" s="23">
        <v>6371686755</v>
      </c>
      <c r="Q93" s="22" t="s">
        <v>3279</v>
      </c>
      <c r="R93" s="22" t="s">
        <v>3278</v>
      </c>
      <c r="S93" s="23">
        <v>7894446891</v>
      </c>
      <c r="T93" s="22" t="s">
        <v>3280</v>
      </c>
      <c r="U93" s="22" t="s">
        <v>64</v>
      </c>
      <c r="V93" s="23">
        <v>6370021057</v>
      </c>
      <c r="W93" s="22" t="s">
        <v>3281</v>
      </c>
      <c r="X93" s="22" t="s">
        <v>3160</v>
      </c>
      <c r="Y93" s="23">
        <v>8280448755</v>
      </c>
      <c r="Z93" s="22" t="s">
        <v>3282</v>
      </c>
      <c r="AA93" s="22" t="s">
        <v>3283</v>
      </c>
      <c r="AB93" s="23">
        <v>6372182213</v>
      </c>
      <c r="AC93" s="22" t="s">
        <v>3284</v>
      </c>
      <c r="AD93" s="22" t="s">
        <v>3278</v>
      </c>
      <c r="AE93" s="23">
        <v>8342867024</v>
      </c>
      <c r="AF93" s="22" t="s">
        <v>3285</v>
      </c>
      <c r="AG93" s="22" t="s">
        <v>3278</v>
      </c>
      <c r="AH93" s="23">
        <v>8455073706</v>
      </c>
      <c r="AI93" s="22" t="s">
        <v>3286</v>
      </c>
      <c r="AJ93" s="22" t="s">
        <v>3278</v>
      </c>
      <c r="AK93" s="23">
        <v>6371897073</v>
      </c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1"/>
      <c r="BF93" s="21"/>
    </row>
    <row r="94" spans="1:58" ht="64.5" thickBot="1">
      <c r="A94" s="21">
        <v>93</v>
      </c>
      <c r="B94" s="22" t="s">
        <v>2356</v>
      </c>
      <c r="C94" s="22" t="s">
        <v>2639</v>
      </c>
      <c r="D94" s="22" t="s">
        <v>3287</v>
      </c>
      <c r="E94" s="22" t="s">
        <v>3288</v>
      </c>
      <c r="F94" s="23">
        <v>9438398162</v>
      </c>
      <c r="G94" s="22" t="s">
        <v>3289</v>
      </c>
      <c r="H94" s="22" t="s">
        <v>3290</v>
      </c>
      <c r="I94" s="22" t="s">
        <v>43</v>
      </c>
      <c r="J94" s="23">
        <v>6372710237</v>
      </c>
      <c r="K94" s="22" t="s">
        <v>3291</v>
      </c>
      <c r="L94" s="22" t="s">
        <v>42</v>
      </c>
      <c r="M94" s="23">
        <v>7852930030</v>
      </c>
      <c r="N94" s="22" t="s">
        <v>3292</v>
      </c>
      <c r="O94" s="22" t="s">
        <v>42</v>
      </c>
      <c r="P94" s="23">
        <v>7852930030</v>
      </c>
      <c r="Q94" s="22" t="s">
        <v>3293</v>
      </c>
      <c r="R94" s="22" t="s">
        <v>42</v>
      </c>
      <c r="S94" s="23">
        <v>9766532717</v>
      </c>
      <c r="T94" s="22" t="s">
        <v>3294</v>
      </c>
      <c r="U94" s="22" t="s">
        <v>42</v>
      </c>
      <c r="V94" s="23">
        <v>8117042036</v>
      </c>
      <c r="W94" s="22" t="s">
        <v>3295</v>
      </c>
      <c r="X94" s="22" t="s">
        <v>42</v>
      </c>
      <c r="Y94" s="23">
        <v>7735310550</v>
      </c>
      <c r="Z94" s="22" t="s">
        <v>3296</v>
      </c>
      <c r="AA94" s="22" t="s">
        <v>3297</v>
      </c>
      <c r="AB94" s="23">
        <v>9776532717</v>
      </c>
      <c r="AC94" s="22" t="s">
        <v>3298</v>
      </c>
      <c r="AD94" s="22" t="s">
        <v>42</v>
      </c>
      <c r="AE94" s="23">
        <v>9777465738</v>
      </c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1"/>
      <c r="BF94" s="21"/>
    </row>
    <row r="95" spans="1:58" ht="64.5" thickBot="1">
      <c r="A95" s="21">
        <v>94</v>
      </c>
      <c r="B95" s="22" t="s">
        <v>2356</v>
      </c>
      <c r="C95" s="22" t="s">
        <v>2770</v>
      </c>
      <c r="D95" s="22" t="s">
        <v>3299</v>
      </c>
      <c r="E95" s="22" t="s">
        <v>3300</v>
      </c>
      <c r="F95" s="23">
        <v>9437444060</v>
      </c>
      <c r="G95" s="22" t="s">
        <v>3301</v>
      </c>
      <c r="H95" s="22" t="s">
        <v>3302</v>
      </c>
      <c r="I95" s="22" t="s">
        <v>2522</v>
      </c>
      <c r="J95" s="23">
        <v>9668240736</v>
      </c>
      <c r="K95" s="22" t="s">
        <v>3303</v>
      </c>
      <c r="L95" s="22" t="s">
        <v>3304</v>
      </c>
      <c r="M95" s="23">
        <v>7681067171</v>
      </c>
      <c r="N95" s="22" t="s">
        <v>3305</v>
      </c>
      <c r="O95" s="22" t="s">
        <v>3121</v>
      </c>
      <c r="P95" s="23">
        <v>8456931866</v>
      </c>
      <c r="Q95" s="22" t="s">
        <v>3306</v>
      </c>
      <c r="R95" s="22" t="s">
        <v>3307</v>
      </c>
      <c r="S95" s="23">
        <v>8280448094</v>
      </c>
      <c r="T95" s="22" t="s">
        <v>3308</v>
      </c>
      <c r="U95" s="22" t="s">
        <v>127</v>
      </c>
      <c r="V95" s="23">
        <v>9439299146</v>
      </c>
      <c r="W95" s="22" t="s">
        <v>3309</v>
      </c>
      <c r="X95" s="22" t="s">
        <v>3121</v>
      </c>
      <c r="Y95" s="23">
        <v>9777307701</v>
      </c>
      <c r="Z95" s="22" t="s">
        <v>3310</v>
      </c>
      <c r="AA95" s="22" t="s">
        <v>3121</v>
      </c>
      <c r="AB95" s="23">
        <v>8984121257</v>
      </c>
      <c r="AC95" s="22" t="s">
        <v>3311</v>
      </c>
      <c r="AD95" s="22" t="s">
        <v>3121</v>
      </c>
      <c r="AE95" s="23">
        <v>9439299353</v>
      </c>
      <c r="AF95" s="22" t="s">
        <v>3312</v>
      </c>
      <c r="AG95" s="22" t="s">
        <v>64</v>
      </c>
      <c r="AH95" s="23">
        <v>7979717281</v>
      </c>
      <c r="AI95" s="22" t="s">
        <v>3313</v>
      </c>
      <c r="AJ95" s="22" t="s">
        <v>87</v>
      </c>
      <c r="AK95" s="23">
        <v>8114609463</v>
      </c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1"/>
      <c r="BF95" s="21"/>
    </row>
    <row r="96" spans="1:58" ht="64.5" thickBot="1">
      <c r="A96" s="21">
        <v>95</v>
      </c>
      <c r="B96" s="22" t="s">
        <v>2356</v>
      </c>
      <c r="C96" s="22" t="s">
        <v>2369</v>
      </c>
      <c r="D96" s="22" t="s">
        <v>3314</v>
      </c>
      <c r="E96" s="22" t="s">
        <v>3315</v>
      </c>
      <c r="F96" s="23">
        <v>8895128312</v>
      </c>
      <c r="G96" s="22" t="s">
        <v>3316</v>
      </c>
      <c r="H96" s="22" t="s">
        <v>3317</v>
      </c>
      <c r="I96" s="22" t="s">
        <v>42</v>
      </c>
      <c r="J96" s="23">
        <v>7684940698</v>
      </c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1"/>
      <c r="BF96" s="21"/>
    </row>
    <row r="97" spans="1:58" ht="102.75" thickBot="1">
      <c r="A97" s="21">
        <v>96</v>
      </c>
      <c r="B97" s="22" t="s">
        <v>2387</v>
      </c>
      <c r="C97" s="22" t="s">
        <v>2997</v>
      </c>
      <c r="D97" s="22" t="s">
        <v>3318</v>
      </c>
      <c r="E97" s="22" t="s">
        <v>3319</v>
      </c>
      <c r="F97" s="23">
        <v>8917427362</v>
      </c>
      <c r="G97" s="22" t="s">
        <v>3320</v>
      </c>
      <c r="H97" s="22" t="s">
        <v>3321</v>
      </c>
      <c r="I97" s="22" t="s">
        <v>3322</v>
      </c>
      <c r="J97" s="23">
        <v>6370134606</v>
      </c>
      <c r="K97" s="22" t="s">
        <v>3323</v>
      </c>
      <c r="L97" s="22" t="s">
        <v>677</v>
      </c>
      <c r="M97" s="23">
        <v>93337333943</v>
      </c>
      <c r="N97" s="22" t="s">
        <v>3324</v>
      </c>
      <c r="O97" s="22" t="s">
        <v>3325</v>
      </c>
      <c r="P97" s="23">
        <v>8658528006</v>
      </c>
      <c r="Q97" s="22" t="s">
        <v>3326</v>
      </c>
      <c r="R97" s="22" t="s">
        <v>3325</v>
      </c>
      <c r="S97" s="23">
        <v>6370134606</v>
      </c>
      <c r="T97" s="22" t="s">
        <v>3327</v>
      </c>
      <c r="U97" s="22" t="s">
        <v>3325</v>
      </c>
      <c r="V97" s="23">
        <v>6371528925</v>
      </c>
      <c r="W97" s="22" t="s">
        <v>3319</v>
      </c>
      <c r="X97" s="22" t="s">
        <v>58</v>
      </c>
      <c r="Y97" s="23">
        <v>8917427362</v>
      </c>
      <c r="Z97" s="22" t="s">
        <v>3328</v>
      </c>
      <c r="AA97" s="22" t="s">
        <v>3325</v>
      </c>
      <c r="AB97" s="23">
        <v>9438821154</v>
      </c>
      <c r="AC97" s="22" t="s">
        <v>3329</v>
      </c>
      <c r="AD97" s="22" t="s">
        <v>3325</v>
      </c>
      <c r="AE97" s="23">
        <v>8280449833</v>
      </c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1"/>
      <c r="BF97" s="21"/>
    </row>
    <row r="98" spans="1:58" ht="51.75" thickBot="1">
      <c r="A98" s="21">
        <v>97</v>
      </c>
      <c r="B98" s="22" t="s">
        <v>2356</v>
      </c>
      <c r="C98" s="22" t="s">
        <v>2898</v>
      </c>
      <c r="D98" s="22" t="s">
        <v>3330</v>
      </c>
      <c r="E98" s="22" t="s">
        <v>3331</v>
      </c>
      <c r="F98" s="23">
        <v>9437681298</v>
      </c>
      <c r="G98" s="22" t="s">
        <v>3332</v>
      </c>
      <c r="H98" s="22" t="s">
        <v>3333</v>
      </c>
      <c r="I98" s="22" t="s">
        <v>3334</v>
      </c>
      <c r="J98" s="23">
        <v>9938024585</v>
      </c>
      <c r="K98" s="22" t="s">
        <v>3335</v>
      </c>
      <c r="L98" s="22" t="s">
        <v>51</v>
      </c>
      <c r="M98" s="23">
        <v>8658185740</v>
      </c>
      <c r="N98" s="22" t="s">
        <v>3336</v>
      </c>
      <c r="O98" s="22" t="s">
        <v>51</v>
      </c>
      <c r="P98" s="23">
        <v>7873370532</v>
      </c>
      <c r="Q98" s="22" t="s">
        <v>3337</v>
      </c>
      <c r="R98" s="22" t="s">
        <v>51</v>
      </c>
      <c r="S98" s="23">
        <v>8328882143</v>
      </c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1"/>
      <c r="BF98" s="21"/>
    </row>
    <row r="99" spans="1:58" ht="39" thickBot="1">
      <c r="A99" s="21">
        <v>98</v>
      </c>
      <c r="B99" s="22" t="s">
        <v>2356</v>
      </c>
      <c r="C99" s="22" t="s">
        <v>2582</v>
      </c>
      <c r="D99" s="22" t="s">
        <v>3338</v>
      </c>
      <c r="E99" s="22" t="s">
        <v>3339</v>
      </c>
      <c r="F99" s="23">
        <v>8763744325</v>
      </c>
      <c r="G99" s="22" t="s">
        <v>3340</v>
      </c>
      <c r="H99" s="22" t="s">
        <v>3341</v>
      </c>
      <c r="I99" s="22" t="s">
        <v>78</v>
      </c>
      <c r="J99" s="23">
        <v>8456907712</v>
      </c>
      <c r="K99" s="22" t="s">
        <v>3342</v>
      </c>
      <c r="L99" s="22" t="s">
        <v>42</v>
      </c>
      <c r="M99" s="23">
        <v>7750086756</v>
      </c>
      <c r="N99" s="22" t="s">
        <v>3343</v>
      </c>
      <c r="O99" s="22" t="s">
        <v>42</v>
      </c>
      <c r="P99" s="23">
        <v>8763557037</v>
      </c>
      <c r="Q99" s="22" t="s">
        <v>3344</v>
      </c>
      <c r="R99" s="22" t="s">
        <v>42</v>
      </c>
      <c r="S99" s="23">
        <v>8984274556</v>
      </c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1"/>
      <c r="BF99" s="21"/>
    </row>
    <row r="100" spans="1:58" ht="64.5" thickBot="1">
      <c r="A100" s="21">
        <v>99</v>
      </c>
      <c r="B100" s="22" t="s">
        <v>2356</v>
      </c>
      <c r="C100" s="22" t="s">
        <v>2570</v>
      </c>
      <c r="D100" s="22" t="s">
        <v>3345</v>
      </c>
      <c r="E100" s="22" t="s">
        <v>3346</v>
      </c>
      <c r="F100" s="23">
        <v>9777991849</v>
      </c>
      <c r="G100" s="22" t="s">
        <v>3347</v>
      </c>
      <c r="H100" s="22" t="s">
        <v>3348</v>
      </c>
      <c r="I100" s="22" t="s">
        <v>78</v>
      </c>
      <c r="J100" s="23">
        <v>8338914267</v>
      </c>
      <c r="K100" s="22" t="s">
        <v>3349</v>
      </c>
      <c r="L100" s="22" t="s">
        <v>42</v>
      </c>
      <c r="M100" s="23">
        <v>6371394514</v>
      </c>
      <c r="N100" s="22" t="s">
        <v>3350</v>
      </c>
      <c r="O100" s="22" t="s">
        <v>42</v>
      </c>
      <c r="P100" s="23">
        <v>7873985998</v>
      </c>
      <c r="Q100" s="22" t="s">
        <v>3351</v>
      </c>
      <c r="R100" s="22" t="s">
        <v>42</v>
      </c>
      <c r="S100" s="23">
        <v>7847952912</v>
      </c>
      <c r="T100" s="22" t="s">
        <v>3352</v>
      </c>
      <c r="U100" s="22" t="s">
        <v>42</v>
      </c>
      <c r="V100" s="23">
        <v>9668283725</v>
      </c>
      <c r="W100" s="22" t="s">
        <v>3353</v>
      </c>
      <c r="X100" s="22" t="s">
        <v>42</v>
      </c>
      <c r="Y100" s="23">
        <v>7750817686</v>
      </c>
      <c r="Z100" s="22" t="s">
        <v>3354</v>
      </c>
      <c r="AA100" s="22" t="s">
        <v>42</v>
      </c>
      <c r="AB100" s="23">
        <v>9556735111</v>
      </c>
      <c r="AC100" s="22" t="s">
        <v>3355</v>
      </c>
      <c r="AD100" s="22" t="s">
        <v>42</v>
      </c>
      <c r="AE100" s="23">
        <v>7327949726</v>
      </c>
      <c r="AF100" s="22" t="s">
        <v>3356</v>
      </c>
      <c r="AG100" s="22" t="s">
        <v>42</v>
      </c>
      <c r="AH100" s="23">
        <v>8260957197</v>
      </c>
      <c r="AI100" s="22" t="s">
        <v>3357</v>
      </c>
      <c r="AJ100" s="22" t="s">
        <v>42</v>
      </c>
      <c r="AK100" s="23">
        <v>8114819840</v>
      </c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1"/>
      <c r="BF100" s="21"/>
    </row>
    <row r="101" spans="1:58" ht="51.75" thickBot="1">
      <c r="A101" s="21">
        <v>100</v>
      </c>
      <c r="B101" s="22" t="s">
        <v>2356</v>
      </c>
      <c r="C101" s="22" t="s">
        <v>2770</v>
      </c>
      <c r="D101" s="22" t="s">
        <v>3358</v>
      </c>
      <c r="E101" s="22" t="s">
        <v>3359</v>
      </c>
      <c r="F101" s="23">
        <v>9438248948</v>
      </c>
      <c r="G101" s="22" t="s">
        <v>3360</v>
      </c>
      <c r="H101" s="22" t="s">
        <v>3361</v>
      </c>
      <c r="I101" s="22" t="s">
        <v>78</v>
      </c>
      <c r="J101" s="23">
        <v>8114609473</v>
      </c>
      <c r="K101" s="23">
        <v>7077586826</v>
      </c>
      <c r="L101" s="22" t="s">
        <v>42</v>
      </c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1"/>
      <c r="BF101" s="21"/>
    </row>
    <row r="102" spans="1:58" ht="51.75" thickBot="1">
      <c r="A102" s="21">
        <v>101</v>
      </c>
      <c r="B102" s="22" t="s">
        <v>2387</v>
      </c>
      <c r="C102" s="22" t="s">
        <v>2609</v>
      </c>
      <c r="D102" s="22" t="s">
        <v>3362</v>
      </c>
      <c r="E102" s="22" t="s">
        <v>3363</v>
      </c>
      <c r="F102" s="22" t="s">
        <v>3364</v>
      </c>
      <c r="G102" s="22" t="s">
        <v>3365</v>
      </c>
      <c r="H102" s="22" t="s">
        <v>3366</v>
      </c>
      <c r="I102" s="22" t="s">
        <v>2522</v>
      </c>
      <c r="J102" s="22">
        <v>917609809138</v>
      </c>
      <c r="K102" s="22" t="s">
        <v>3367</v>
      </c>
      <c r="L102" s="22" t="s">
        <v>3121</v>
      </c>
      <c r="M102" s="23">
        <v>933768712</v>
      </c>
      <c r="N102" s="22" t="s">
        <v>3368</v>
      </c>
      <c r="O102" s="22" t="s">
        <v>3121</v>
      </c>
      <c r="P102" s="23">
        <v>6371606430</v>
      </c>
      <c r="Q102" s="22" t="s">
        <v>3369</v>
      </c>
      <c r="R102" s="22" t="s">
        <v>3121</v>
      </c>
      <c r="S102" s="23">
        <v>7077453052</v>
      </c>
      <c r="T102" s="22" t="s">
        <v>3370</v>
      </c>
      <c r="U102" s="22" t="s">
        <v>3121</v>
      </c>
      <c r="V102" s="23">
        <v>9861880546</v>
      </c>
      <c r="W102" s="22" t="s">
        <v>3371</v>
      </c>
      <c r="X102" s="22" t="s">
        <v>3121</v>
      </c>
      <c r="Y102" s="22"/>
      <c r="Z102" s="22" t="s">
        <v>3147</v>
      </c>
      <c r="AA102" s="22" t="s">
        <v>3121</v>
      </c>
      <c r="AB102" s="22"/>
      <c r="AC102" s="22" t="s">
        <v>3372</v>
      </c>
      <c r="AD102" s="22" t="s">
        <v>3121</v>
      </c>
      <c r="AE102" s="23">
        <v>8658846115</v>
      </c>
      <c r="AF102" s="22" t="s">
        <v>3373</v>
      </c>
      <c r="AG102" s="22" t="s">
        <v>3121</v>
      </c>
      <c r="AH102" s="22"/>
      <c r="AI102" s="22" t="s">
        <v>3374</v>
      </c>
      <c r="AJ102" s="22" t="s">
        <v>3121</v>
      </c>
      <c r="AK102" s="23">
        <v>9938146805</v>
      </c>
      <c r="AL102" s="22" t="s">
        <v>3375</v>
      </c>
      <c r="AM102" s="22" t="s">
        <v>3121</v>
      </c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1"/>
      <c r="BF102" s="21"/>
    </row>
    <row r="103" spans="1:58" ht="64.5" thickBot="1">
      <c r="A103" s="21">
        <v>102</v>
      </c>
      <c r="B103" s="22" t="s">
        <v>2356</v>
      </c>
      <c r="C103" s="22" t="s">
        <v>2713</v>
      </c>
      <c r="D103" s="22" t="s">
        <v>3376</v>
      </c>
      <c r="E103" s="22" t="s">
        <v>3377</v>
      </c>
      <c r="F103" s="23">
        <v>9437454783</v>
      </c>
      <c r="G103" s="22" t="s">
        <v>3378</v>
      </c>
      <c r="H103" s="22" t="s">
        <v>3379</v>
      </c>
      <c r="I103" s="22" t="s">
        <v>42</v>
      </c>
      <c r="J103" s="22"/>
      <c r="K103" s="22" t="s">
        <v>3380</v>
      </c>
      <c r="L103" s="22" t="s">
        <v>42</v>
      </c>
      <c r="M103" s="22"/>
      <c r="N103" s="22" t="s">
        <v>3381</v>
      </c>
      <c r="O103" s="22" t="s">
        <v>78</v>
      </c>
      <c r="P103" s="23">
        <v>8114820280</v>
      </c>
      <c r="Q103" s="22" t="s">
        <v>3382</v>
      </c>
      <c r="R103" s="22" t="s">
        <v>86</v>
      </c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1"/>
      <c r="BF103" s="21"/>
    </row>
    <row r="104" spans="1:58" ht="39" thickBot="1">
      <c r="A104" s="21">
        <v>103</v>
      </c>
      <c r="B104" s="22" t="s">
        <v>2356</v>
      </c>
      <c r="C104" s="22" t="s">
        <v>2582</v>
      </c>
      <c r="D104" s="22" t="s">
        <v>3383</v>
      </c>
      <c r="E104" s="22" t="s">
        <v>3384</v>
      </c>
      <c r="F104" s="23">
        <v>9437588911</v>
      </c>
      <c r="G104" s="22" t="s">
        <v>3385</v>
      </c>
      <c r="H104" s="22" t="s">
        <v>3386</v>
      </c>
      <c r="I104" s="22" t="s">
        <v>60</v>
      </c>
      <c r="J104" s="23">
        <v>6371852205</v>
      </c>
      <c r="K104" s="22" t="s">
        <v>3387</v>
      </c>
      <c r="L104" s="22" t="s">
        <v>42</v>
      </c>
      <c r="M104" s="23">
        <v>7894765729</v>
      </c>
      <c r="N104" s="22" t="s">
        <v>3388</v>
      </c>
      <c r="O104" s="22" t="s">
        <v>42</v>
      </c>
      <c r="P104" s="23">
        <v>7205831995</v>
      </c>
      <c r="Q104" s="22" t="s">
        <v>3389</v>
      </c>
      <c r="R104" s="22" t="s">
        <v>42</v>
      </c>
      <c r="S104" s="23">
        <v>9348068713</v>
      </c>
      <c r="T104" s="22" t="s">
        <v>3390</v>
      </c>
      <c r="U104" s="22" t="s">
        <v>42</v>
      </c>
      <c r="V104" s="23">
        <v>6372793986</v>
      </c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1"/>
      <c r="BF104" s="21"/>
    </row>
    <row r="105" spans="1:58" ht="39" thickBot="1">
      <c r="A105" s="21">
        <v>104</v>
      </c>
      <c r="B105" s="22" t="s">
        <v>2356</v>
      </c>
      <c r="C105" s="22" t="s">
        <v>3074</v>
      </c>
      <c r="D105" s="22" t="s">
        <v>3391</v>
      </c>
      <c r="E105" s="22" t="s">
        <v>3392</v>
      </c>
      <c r="F105" s="23">
        <v>9938354011</v>
      </c>
      <c r="G105" s="22" t="s">
        <v>3393</v>
      </c>
      <c r="H105" s="22" t="s">
        <v>3394</v>
      </c>
      <c r="I105" s="22" t="s">
        <v>60</v>
      </c>
      <c r="J105" s="23">
        <v>8658629339</v>
      </c>
      <c r="K105" s="22" t="s">
        <v>3395</v>
      </c>
      <c r="L105" s="22" t="s">
        <v>3396</v>
      </c>
      <c r="M105" s="23">
        <v>6372897243</v>
      </c>
      <c r="N105" s="22" t="s">
        <v>3397</v>
      </c>
      <c r="O105" s="22" t="s">
        <v>172</v>
      </c>
      <c r="P105" s="23">
        <v>9337863996</v>
      </c>
      <c r="Q105" s="22" t="s">
        <v>3398</v>
      </c>
      <c r="R105" s="22" t="s">
        <v>42</v>
      </c>
      <c r="S105" s="23">
        <v>9937577944</v>
      </c>
      <c r="T105" s="22" t="s">
        <v>3399</v>
      </c>
      <c r="U105" s="22" t="s">
        <v>83</v>
      </c>
      <c r="V105" s="23">
        <v>9668205020</v>
      </c>
      <c r="W105" s="22" t="s">
        <v>3400</v>
      </c>
      <c r="X105" s="22" t="s">
        <v>42</v>
      </c>
      <c r="Y105" s="23">
        <v>8018264045</v>
      </c>
      <c r="Z105" s="22" t="s">
        <v>3071</v>
      </c>
      <c r="AA105" s="22" t="s">
        <v>42</v>
      </c>
      <c r="AB105" s="23">
        <v>9777716886</v>
      </c>
      <c r="AC105" s="22" t="s">
        <v>3401</v>
      </c>
      <c r="AD105" s="22" t="s">
        <v>42</v>
      </c>
      <c r="AE105" s="23">
        <v>7682987584</v>
      </c>
      <c r="AF105" s="22" t="s">
        <v>3402</v>
      </c>
      <c r="AG105" s="22" t="s">
        <v>47</v>
      </c>
      <c r="AH105" s="23">
        <v>8280448921</v>
      </c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1"/>
      <c r="BF105" s="21"/>
    </row>
    <row r="106" spans="1:58" ht="51.75" thickBot="1">
      <c r="A106" s="21">
        <v>105</v>
      </c>
      <c r="B106" s="22" t="s">
        <v>2356</v>
      </c>
      <c r="C106" s="22" t="s">
        <v>2787</v>
      </c>
      <c r="D106" s="22" t="s">
        <v>3403</v>
      </c>
      <c r="E106" s="22" t="s">
        <v>3404</v>
      </c>
      <c r="F106" s="23">
        <v>9556015018</v>
      </c>
      <c r="G106" s="22" t="s">
        <v>3405</v>
      </c>
      <c r="H106" s="22" t="s">
        <v>3406</v>
      </c>
      <c r="I106" s="22" t="s">
        <v>78</v>
      </c>
      <c r="J106" s="23">
        <v>8018430921</v>
      </c>
      <c r="K106" s="22" t="s">
        <v>2806</v>
      </c>
      <c r="L106" s="22" t="s">
        <v>76</v>
      </c>
      <c r="M106" s="22" t="s">
        <v>90</v>
      </c>
      <c r="N106" s="22" t="s">
        <v>3407</v>
      </c>
      <c r="O106" s="22" t="s">
        <v>53</v>
      </c>
      <c r="P106" s="23">
        <v>7873736989</v>
      </c>
      <c r="Q106" s="22" t="s">
        <v>3408</v>
      </c>
      <c r="R106" s="22" t="s">
        <v>53</v>
      </c>
      <c r="S106" s="23">
        <v>9556584341</v>
      </c>
      <c r="T106" s="22" t="s">
        <v>3404</v>
      </c>
      <c r="U106" s="22" t="s">
        <v>3409</v>
      </c>
      <c r="V106" s="23">
        <v>9556015018</v>
      </c>
      <c r="W106" s="22" t="s">
        <v>3410</v>
      </c>
      <c r="X106" s="22" t="s">
        <v>87</v>
      </c>
      <c r="Y106" s="23">
        <v>8658061734</v>
      </c>
      <c r="Z106" s="22" t="s">
        <v>3411</v>
      </c>
      <c r="AA106" s="22" t="s">
        <v>46</v>
      </c>
      <c r="AB106" s="23">
        <v>7894489700</v>
      </c>
      <c r="AC106" s="22" t="s">
        <v>3412</v>
      </c>
      <c r="AD106" s="22" t="s">
        <v>3413</v>
      </c>
      <c r="AE106" s="23">
        <v>9078709820</v>
      </c>
      <c r="AF106" s="22" t="s">
        <v>3414</v>
      </c>
      <c r="AG106" s="22" t="s">
        <v>47</v>
      </c>
      <c r="AH106" s="23">
        <v>8260591065</v>
      </c>
      <c r="AI106" s="22" t="s">
        <v>57</v>
      </c>
      <c r="AJ106" s="22"/>
      <c r="AK106" s="22" t="s">
        <v>57</v>
      </c>
      <c r="AL106" s="22" t="s">
        <v>57</v>
      </c>
      <c r="AM106" s="22"/>
      <c r="AN106" s="22"/>
      <c r="AO106" s="22" t="s">
        <v>57</v>
      </c>
      <c r="AP106" s="22"/>
      <c r="AQ106" s="22" t="s">
        <v>57</v>
      </c>
      <c r="AR106" s="22" t="s">
        <v>57</v>
      </c>
      <c r="AS106" s="22"/>
      <c r="AT106" s="22" t="s">
        <v>57</v>
      </c>
      <c r="AU106" s="22" t="s">
        <v>57</v>
      </c>
      <c r="AV106" s="22"/>
      <c r="AW106" s="22" t="s">
        <v>57</v>
      </c>
      <c r="AX106" s="22" t="s">
        <v>57</v>
      </c>
      <c r="AY106" s="22"/>
      <c r="AZ106" s="22" t="s">
        <v>57</v>
      </c>
      <c r="BA106" s="22" t="s">
        <v>57</v>
      </c>
      <c r="BB106" s="22"/>
      <c r="BC106" s="22"/>
      <c r="BD106" s="22"/>
      <c r="BE106" s="21"/>
      <c r="BF106" s="21"/>
    </row>
    <row r="107" spans="1:58" ht="51.75" thickBot="1">
      <c r="A107" s="21">
        <v>106</v>
      </c>
      <c r="B107" s="22" t="s">
        <v>2356</v>
      </c>
      <c r="C107" s="22" t="s">
        <v>2639</v>
      </c>
      <c r="D107" s="22" t="s">
        <v>3415</v>
      </c>
      <c r="E107" s="22" t="s">
        <v>3416</v>
      </c>
      <c r="F107" s="23">
        <v>9438318604</v>
      </c>
      <c r="G107" s="22" t="s">
        <v>3417</v>
      </c>
      <c r="H107" s="22" t="s">
        <v>3418</v>
      </c>
      <c r="I107" s="22" t="s">
        <v>78</v>
      </c>
      <c r="J107" s="23">
        <v>9556190023</v>
      </c>
      <c r="K107" s="22" t="s">
        <v>3419</v>
      </c>
      <c r="L107" s="22" t="s">
        <v>42</v>
      </c>
      <c r="M107" s="23">
        <v>8114902783</v>
      </c>
      <c r="N107" s="22" t="s">
        <v>3420</v>
      </c>
      <c r="O107" s="22" t="s">
        <v>3421</v>
      </c>
      <c r="P107" s="23">
        <v>8280448254</v>
      </c>
      <c r="Q107" s="22" t="s">
        <v>3422</v>
      </c>
      <c r="R107" s="22" t="s">
        <v>56</v>
      </c>
      <c r="S107" s="23">
        <v>8260292165</v>
      </c>
      <c r="T107" s="22" t="s">
        <v>3423</v>
      </c>
      <c r="U107" s="22" t="s">
        <v>3424</v>
      </c>
      <c r="V107" s="23">
        <v>9861239015</v>
      </c>
      <c r="W107" s="22" t="s">
        <v>3425</v>
      </c>
      <c r="X107" s="22" t="s">
        <v>42</v>
      </c>
      <c r="Y107" s="23">
        <v>7855997602</v>
      </c>
      <c r="Z107" s="22" t="s">
        <v>3426</v>
      </c>
      <c r="AA107" s="22" t="s">
        <v>42</v>
      </c>
      <c r="AB107" s="23">
        <v>9861607603</v>
      </c>
      <c r="AC107" s="22" t="s">
        <v>3427</v>
      </c>
      <c r="AD107" s="22" t="s">
        <v>42</v>
      </c>
      <c r="AE107" s="23">
        <v>9861751930</v>
      </c>
      <c r="AF107" s="22" t="s">
        <v>3428</v>
      </c>
      <c r="AG107" s="22" t="s">
        <v>42</v>
      </c>
      <c r="AH107" s="23">
        <v>6370679125</v>
      </c>
      <c r="AI107" s="23">
        <v>0</v>
      </c>
      <c r="AJ107" s="23">
        <v>0</v>
      </c>
      <c r="AK107" s="23">
        <v>0</v>
      </c>
      <c r="AL107" s="23">
        <v>0</v>
      </c>
      <c r="AM107" s="23">
        <v>0</v>
      </c>
      <c r="AN107" s="23">
        <v>0</v>
      </c>
      <c r="AO107" s="23">
        <v>0</v>
      </c>
      <c r="AP107" s="23">
        <v>0</v>
      </c>
      <c r="AQ107" s="23">
        <v>0</v>
      </c>
      <c r="AR107" s="23">
        <v>0</v>
      </c>
      <c r="AS107" s="23">
        <v>0</v>
      </c>
      <c r="AT107" s="23">
        <v>0</v>
      </c>
      <c r="AU107" s="23">
        <v>0</v>
      </c>
      <c r="AV107" s="23">
        <v>0</v>
      </c>
      <c r="AW107" s="23">
        <v>0</v>
      </c>
      <c r="AX107" s="23">
        <v>0</v>
      </c>
      <c r="AY107" s="23">
        <v>0</v>
      </c>
      <c r="AZ107" s="23">
        <v>0</v>
      </c>
      <c r="BA107" s="23">
        <v>0</v>
      </c>
      <c r="BB107" s="23">
        <v>0</v>
      </c>
      <c r="BC107" s="23">
        <v>0</v>
      </c>
      <c r="BD107" s="22"/>
      <c r="BE107" s="21"/>
      <c r="BF107" s="21"/>
    </row>
    <row r="108" spans="1:58" ht="102.75" thickBot="1">
      <c r="A108" s="21">
        <v>107</v>
      </c>
      <c r="B108" s="27" t="s">
        <v>2356</v>
      </c>
      <c r="C108" s="27" t="s">
        <v>2448</v>
      </c>
      <c r="D108" s="22" t="s">
        <v>3429</v>
      </c>
      <c r="E108" s="22" t="s">
        <v>3430</v>
      </c>
      <c r="F108" s="23">
        <v>9853330679</v>
      </c>
      <c r="G108" s="22" t="s">
        <v>3431</v>
      </c>
      <c r="H108" s="22" t="s">
        <v>3432</v>
      </c>
      <c r="I108" s="22" t="s">
        <v>78</v>
      </c>
      <c r="J108" s="23">
        <v>9337647782</v>
      </c>
      <c r="K108" s="22" t="s">
        <v>3433</v>
      </c>
      <c r="L108" s="22" t="s">
        <v>42</v>
      </c>
      <c r="M108" s="23">
        <v>8280084532</v>
      </c>
      <c r="N108" s="22" t="s">
        <v>3434</v>
      </c>
      <c r="O108" s="22" t="s">
        <v>42</v>
      </c>
      <c r="P108" s="22"/>
      <c r="Q108" s="22" t="s">
        <v>3435</v>
      </c>
      <c r="R108" s="22" t="s">
        <v>42</v>
      </c>
      <c r="S108" s="22">
        <v>919348488533</v>
      </c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1"/>
      <c r="BF108" s="21"/>
    </row>
    <row r="109" spans="1:58" ht="51.75" thickBot="1">
      <c r="A109" s="21">
        <v>108</v>
      </c>
      <c r="B109" s="22" t="s">
        <v>2356</v>
      </c>
      <c r="C109" s="22" t="s">
        <v>2787</v>
      </c>
      <c r="D109" s="22" t="s">
        <v>3436</v>
      </c>
      <c r="E109" s="22" t="s">
        <v>3437</v>
      </c>
      <c r="F109" s="23">
        <v>9348194199</v>
      </c>
      <c r="G109" s="22" t="s">
        <v>3438</v>
      </c>
      <c r="H109" s="22" t="s">
        <v>3439</v>
      </c>
      <c r="I109" s="22" t="s">
        <v>81</v>
      </c>
      <c r="J109" s="23">
        <v>7735066241</v>
      </c>
      <c r="K109" s="22" t="s">
        <v>3440</v>
      </c>
      <c r="L109" s="22" t="s">
        <v>76</v>
      </c>
      <c r="M109" s="23">
        <v>6372610627</v>
      </c>
      <c r="N109" s="22" t="s">
        <v>3441</v>
      </c>
      <c r="O109" s="22" t="s">
        <v>42</v>
      </c>
      <c r="P109" s="22" t="s">
        <v>90</v>
      </c>
      <c r="Q109" s="22" t="s">
        <v>3442</v>
      </c>
      <c r="R109" s="22" t="s">
        <v>133</v>
      </c>
      <c r="S109" s="23">
        <v>7008927745</v>
      </c>
      <c r="T109" s="22" t="s">
        <v>3443</v>
      </c>
      <c r="U109" s="22" t="s">
        <v>46</v>
      </c>
      <c r="V109" s="23">
        <v>6370751009</v>
      </c>
      <c r="W109" s="22" t="s">
        <v>3444</v>
      </c>
      <c r="X109" s="22" t="s">
        <v>42</v>
      </c>
      <c r="Y109" s="22" t="s">
        <v>90</v>
      </c>
      <c r="Z109" s="22" t="s">
        <v>3445</v>
      </c>
      <c r="AA109" s="22" t="s">
        <v>42</v>
      </c>
      <c r="AB109" s="23">
        <v>8144653276</v>
      </c>
      <c r="AC109" s="22" t="s">
        <v>3446</v>
      </c>
      <c r="AD109" s="22" t="s">
        <v>42</v>
      </c>
      <c r="AE109" s="23">
        <v>7854015616</v>
      </c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1"/>
      <c r="BF109" s="21"/>
    </row>
    <row r="110" spans="1:58" ht="64.5" thickBot="1">
      <c r="A110" s="21">
        <v>109</v>
      </c>
      <c r="B110" s="22" t="s">
        <v>2356</v>
      </c>
      <c r="C110" s="22" t="s">
        <v>2639</v>
      </c>
      <c r="D110" s="22" t="s">
        <v>3447</v>
      </c>
      <c r="E110" s="22" t="s">
        <v>3448</v>
      </c>
      <c r="F110" s="23">
        <v>9556511284</v>
      </c>
      <c r="G110" s="22" t="s">
        <v>3449</v>
      </c>
      <c r="H110" s="22" t="s">
        <v>3450</v>
      </c>
      <c r="I110" s="22" t="s">
        <v>78</v>
      </c>
      <c r="J110" s="23">
        <v>7735652889</v>
      </c>
      <c r="K110" s="22" t="s">
        <v>3451</v>
      </c>
      <c r="L110" s="22" t="s">
        <v>88</v>
      </c>
      <c r="M110" s="23">
        <v>7328855381</v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1"/>
      <c r="BF110" s="21"/>
    </row>
    <row r="111" spans="1:58" ht="64.5" thickBot="1">
      <c r="A111" s="21">
        <v>110</v>
      </c>
      <c r="B111" s="22" t="s">
        <v>2356</v>
      </c>
      <c r="C111" s="22" t="s">
        <v>2599</v>
      </c>
      <c r="D111" s="22" t="s">
        <v>3452</v>
      </c>
      <c r="E111" s="22" t="s">
        <v>3453</v>
      </c>
      <c r="F111" s="23">
        <v>9437354397</v>
      </c>
      <c r="G111" s="22" t="s">
        <v>3454</v>
      </c>
      <c r="H111" s="22" t="s">
        <v>3455</v>
      </c>
      <c r="I111" s="22" t="s">
        <v>78</v>
      </c>
      <c r="J111" s="23">
        <v>9439453061</v>
      </c>
      <c r="K111" s="22" t="s">
        <v>3456</v>
      </c>
      <c r="L111" s="22" t="s">
        <v>86</v>
      </c>
      <c r="M111" s="22"/>
      <c r="N111" s="22" t="s">
        <v>3457</v>
      </c>
      <c r="O111" s="22" t="s">
        <v>140</v>
      </c>
      <c r="P111" s="23">
        <v>8895992630</v>
      </c>
      <c r="Q111" s="22" t="s">
        <v>3458</v>
      </c>
      <c r="R111" s="22" t="s">
        <v>140</v>
      </c>
      <c r="S111" s="22"/>
      <c r="T111" s="22" t="s">
        <v>3459</v>
      </c>
      <c r="U111" s="22" t="s">
        <v>140</v>
      </c>
      <c r="V111" s="23">
        <v>7735203810</v>
      </c>
      <c r="W111" s="22" t="s">
        <v>3460</v>
      </c>
      <c r="X111" s="22" t="s">
        <v>3461</v>
      </c>
      <c r="Y111" s="23">
        <v>9861674121</v>
      </c>
      <c r="Z111" s="22" t="s">
        <v>3462</v>
      </c>
      <c r="AA111" s="22" t="s">
        <v>140</v>
      </c>
      <c r="AB111" s="22"/>
      <c r="AC111" s="22" t="s">
        <v>3463</v>
      </c>
      <c r="AD111" s="22" t="s">
        <v>141</v>
      </c>
      <c r="AE111" s="22"/>
      <c r="AF111" s="22" t="s">
        <v>3464</v>
      </c>
      <c r="AG111" s="22" t="s">
        <v>141</v>
      </c>
      <c r="AH111" s="23">
        <v>8144813955</v>
      </c>
      <c r="AI111" s="22" t="s">
        <v>3465</v>
      </c>
      <c r="AJ111" s="22" t="s">
        <v>141</v>
      </c>
      <c r="AK111" s="22"/>
      <c r="AL111" s="22" t="s">
        <v>3466</v>
      </c>
      <c r="AM111" s="22" t="s">
        <v>141</v>
      </c>
      <c r="AN111" s="23">
        <v>9348468624</v>
      </c>
      <c r="AO111" s="22" t="s">
        <v>3467</v>
      </c>
      <c r="AP111" s="22" t="s">
        <v>141</v>
      </c>
      <c r="AQ111" s="22"/>
      <c r="AR111" s="22" t="s">
        <v>3468</v>
      </c>
      <c r="AS111" s="22" t="s">
        <v>46</v>
      </c>
      <c r="AT111" s="22"/>
      <c r="AU111" s="22" t="s">
        <v>3469</v>
      </c>
      <c r="AV111" s="22" t="s">
        <v>83</v>
      </c>
      <c r="AW111" s="23">
        <v>9348468624</v>
      </c>
      <c r="AX111" s="22" t="s">
        <v>3470</v>
      </c>
      <c r="AY111" s="22" t="s">
        <v>201</v>
      </c>
      <c r="AZ111" s="23">
        <v>8280447873</v>
      </c>
      <c r="BA111" s="22" t="s">
        <v>3471</v>
      </c>
      <c r="BB111" s="22" t="s">
        <v>2897</v>
      </c>
      <c r="BC111" s="23">
        <v>8917283608</v>
      </c>
      <c r="BD111" s="21"/>
      <c r="BE111" s="21"/>
      <c r="BF111" s="21"/>
    </row>
    <row r="112" spans="1:58" ht="51.75" thickBot="1">
      <c r="A112" s="21">
        <v>111</v>
      </c>
      <c r="B112" s="22" t="s">
        <v>2356</v>
      </c>
      <c r="C112" s="22" t="s">
        <v>2639</v>
      </c>
      <c r="D112" s="22" t="s">
        <v>3472</v>
      </c>
      <c r="E112" s="22" t="s">
        <v>3473</v>
      </c>
      <c r="F112" s="22">
        <v>9437879116</v>
      </c>
      <c r="G112" s="22" t="s">
        <v>3474</v>
      </c>
      <c r="H112" s="22" t="s">
        <v>3475</v>
      </c>
      <c r="I112" s="22" t="s">
        <v>81</v>
      </c>
      <c r="J112" s="23">
        <v>8280261428</v>
      </c>
      <c r="K112" s="22" t="s">
        <v>3476</v>
      </c>
      <c r="L112" s="22" t="s">
        <v>51</v>
      </c>
      <c r="M112" s="23">
        <v>7854856940</v>
      </c>
      <c r="N112" s="22" t="s">
        <v>3477</v>
      </c>
      <c r="O112" s="22" t="s">
        <v>51</v>
      </c>
      <c r="P112" s="23">
        <v>6370983853</v>
      </c>
      <c r="Q112" s="22" t="s">
        <v>3478</v>
      </c>
      <c r="R112" s="22" t="s">
        <v>51</v>
      </c>
      <c r="S112" s="23">
        <v>8280448216</v>
      </c>
      <c r="T112" s="22" t="s">
        <v>3479</v>
      </c>
      <c r="U112" s="22" t="s">
        <v>51</v>
      </c>
      <c r="V112" s="23">
        <v>8018101092</v>
      </c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1"/>
      <c r="BE112" s="21"/>
      <c r="BF112" s="21"/>
    </row>
    <row r="113" spans="1:58" ht="51.75" thickBot="1">
      <c r="A113" s="21">
        <v>112</v>
      </c>
      <c r="B113" s="22" t="s">
        <v>2356</v>
      </c>
      <c r="C113" s="22" t="s">
        <v>2770</v>
      </c>
      <c r="D113" s="22" t="s">
        <v>3480</v>
      </c>
      <c r="E113" s="22" t="s">
        <v>3481</v>
      </c>
      <c r="F113" s="23">
        <v>9437681518</v>
      </c>
      <c r="G113" s="22" t="s">
        <v>3482</v>
      </c>
      <c r="H113" s="22" t="s">
        <v>3483</v>
      </c>
      <c r="I113" s="22" t="s">
        <v>43</v>
      </c>
      <c r="J113" s="23">
        <v>8917263871</v>
      </c>
      <c r="K113" s="22" t="s">
        <v>3484</v>
      </c>
      <c r="L113" s="22" t="s">
        <v>42</v>
      </c>
      <c r="M113" s="23">
        <v>8928374511</v>
      </c>
      <c r="N113" s="22" t="s">
        <v>3485</v>
      </c>
      <c r="O113" s="22" t="s">
        <v>42</v>
      </c>
      <c r="P113" s="23">
        <v>9078326913</v>
      </c>
      <c r="Q113" s="22" t="s">
        <v>3486</v>
      </c>
      <c r="R113" s="22" t="s">
        <v>42</v>
      </c>
      <c r="S113" s="23">
        <v>7735314245</v>
      </c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1"/>
      <c r="BE113" s="21"/>
      <c r="BF113" s="21"/>
    </row>
    <row r="114" spans="1:58" ht="64.5" thickBot="1">
      <c r="A114" s="21">
        <v>113</v>
      </c>
      <c r="B114" s="22" t="s">
        <v>2387</v>
      </c>
      <c r="C114" s="22" t="s">
        <v>3487</v>
      </c>
      <c r="D114" s="22" t="s">
        <v>3488</v>
      </c>
      <c r="E114" s="22" t="s">
        <v>3489</v>
      </c>
      <c r="F114" s="23">
        <v>9437935441</v>
      </c>
      <c r="G114" s="22" t="s">
        <v>3490</v>
      </c>
      <c r="H114" s="22" t="s">
        <v>3491</v>
      </c>
      <c r="I114" s="22" t="s">
        <v>3492</v>
      </c>
      <c r="J114" s="23">
        <v>9178917364</v>
      </c>
      <c r="K114" s="22" t="s">
        <v>3493</v>
      </c>
      <c r="L114" s="22" t="s">
        <v>58</v>
      </c>
      <c r="M114" s="23">
        <v>8018914423</v>
      </c>
      <c r="N114" s="22" t="s">
        <v>3494</v>
      </c>
      <c r="O114" s="22" t="s">
        <v>58</v>
      </c>
      <c r="P114" s="23">
        <v>9078957799</v>
      </c>
      <c r="Q114" s="22" t="s">
        <v>3495</v>
      </c>
      <c r="R114" s="22" t="s">
        <v>58</v>
      </c>
      <c r="S114" s="23">
        <v>7846971169</v>
      </c>
      <c r="T114" s="22" t="s">
        <v>3496</v>
      </c>
      <c r="U114" s="22" t="s">
        <v>58</v>
      </c>
      <c r="V114" s="23">
        <v>9938033190</v>
      </c>
      <c r="W114" s="22" t="s">
        <v>3497</v>
      </c>
      <c r="X114" s="22" t="s">
        <v>3498</v>
      </c>
      <c r="Y114" s="23">
        <v>977213532</v>
      </c>
      <c r="Z114" s="22" t="s">
        <v>3499</v>
      </c>
      <c r="AA114" s="22" t="s">
        <v>58</v>
      </c>
      <c r="AB114" s="23">
        <v>8280448569</v>
      </c>
      <c r="AC114" s="22" t="s">
        <v>3500</v>
      </c>
      <c r="AD114" s="22" t="s">
        <v>58</v>
      </c>
      <c r="AE114" s="23">
        <v>9437447433</v>
      </c>
      <c r="AF114" s="22" t="s">
        <v>3501</v>
      </c>
      <c r="AG114" s="22" t="s">
        <v>58</v>
      </c>
      <c r="AH114" s="23">
        <v>9937974094</v>
      </c>
      <c r="AI114" s="22" t="s">
        <v>3502</v>
      </c>
      <c r="AJ114" s="22" t="s">
        <v>58</v>
      </c>
      <c r="AK114" s="23">
        <v>9668791995</v>
      </c>
      <c r="AL114" s="22" t="s">
        <v>3503</v>
      </c>
      <c r="AM114" s="22" t="s">
        <v>58</v>
      </c>
      <c r="AN114" s="23">
        <v>7608997445</v>
      </c>
      <c r="AO114" s="22" t="s">
        <v>3504</v>
      </c>
      <c r="AP114" s="22" t="s">
        <v>58</v>
      </c>
      <c r="AQ114" s="23">
        <v>8280448556</v>
      </c>
      <c r="AR114" s="22" t="s">
        <v>3505</v>
      </c>
      <c r="AS114" s="22" t="s">
        <v>58</v>
      </c>
      <c r="AT114" s="23">
        <v>9439731518</v>
      </c>
      <c r="AU114" s="22" t="s">
        <v>3506</v>
      </c>
      <c r="AV114" s="22" t="s">
        <v>58</v>
      </c>
      <c r="AW114" s="23">
        <v>8327703060</v>
      </c>
      <c r="AX114" s="22" t="s">
        <v>3507</v>
      </c>
      <c r="AY114" s="22" t="s">
        <v>58</v>
      </c>
      <c r="AZ114" s="23">
        <v>9438788436</v>
      </c>
      <c r="BA114" s="22" t="s">
        <v>3508</v>
      </c>
      <c r="BB114" s="22" t="s">
        <v>1365</v>
      </c>
      <c r="BC114" s="23">
        <v>8260351476</v>
      </c>
      <c r="BD114" s="21"/>
      <c r="BE114" s="21"/>
      <c r="BF114" s="21"/>
    </row>
    <row r="115" spans="1:58" ht="39" thickBot="1">
      <c r="A115" s="21">
        <v>114</v>
      </c>
      <c r="B115" s="22" t="s">
        <v>2356</v>
      </c>
      <c r="C115" s="22" t="s">
        <v>2651</v>
      </c>
      <c r="D115" s="22" t="s">
        <v>3509</v>
      </c>
      <c r="E115" s="22" t="s">
        <v>3510</v>
      </c>
      <c r="F115" s="23">
        <v>8908785655</v>
      </c>
      <c r="G115" s="22" t="s">
        <v>3511</v>
      </c>
      <c r="H115" s="22" t="s">
        <v>3512</v>
      </c>
      <c r="I115" s="22" t="s">
        <v>117</v>
      </c>
      <c r="J115" s="23">
        <v>8327734097</v>
      </c>
      <c r="K115" s="22" t="s">
        <v>3513</v>
      </c>
      <c r="L115" s="22" t="s">
        <v>50</v>
      </c>
      <c r="M115" s="23">
        <v>7381064687</v>
      </c>
      <c r="N115" s="22" t="s">
        <v>3514</v>
      </c>
      <c r="O115" s="22" t="s">
        <v>50</v>
      </c>
      <c r="P115" s="22"/>
      <c r="Q115" s="22" t="s">
        <v>3515</v>
      </c>
      <c r="R115" s="22" t="s">
        <v>50</v>
      </c>
      <c r="S115" s="22"/>
      <c r="T115" s="22" t="s">
        <v>3516</v>
      </c>
      <c r="U115" s="22" t="s">
        <v>50</v>
      </c>
      <c r="V115" s="22"/>
      <c r="W115" s="22" t="s">
        <v>3517</v>
      </c>
      <c r="X115" s="22" t="s">
        <v>759</v>
      </c>
      <c r="Y115" s="22"/>
      <c r="Z115" s="22" t="s">
        <v>3518</v>
      </c>
      <c r="AA115" s="22" t="s">
        <v>50</v>
      </c>
      <c r="AB115" s="22"/>
      <c r="AC115" s="22" t="s">
        <v>3519</v>
      </c>
      <c r="AD115" s="22" t="s">
        <v>759</v>
      </c>
      <c r="AE115" s="22"/>
      <c r="AF115" s="22" t="s">
        <v>3520</v>
      </c>
      <c r="AG115" s="22" t="s">
        <v>759</v>
      </c>
      <c r="AH115" s="22"/>
      <c r="AI115" s="22" t="s">
        <v>3521</v>
      </c>
      <c r="AJ115" s="22" t="s">
        <v>759</v>
      </c>
      <c r="AK115" s="22"/>
      <c r="AL115" s="22" t="s">
        <v>3522</v>
      </c>
      <c r="AM115" s="22" t="s">
        <v>2897</v>
      </c>
      <c r="AN115" s="23">
        <v>9668423237</v>
      </c>
      <c r="AO115" s="22" t="s">
        <v>3523</v>
      </c>
      <c r="AP115" s="22" t="s">
        <v>71</v>
      </c>
      <c r="AQ115" s="23">
        <v>9040532766</v>
      </c>
      <c r="AR115" s="22" t="s">
        <v>3524</v>
      </c>
      <c r="AS115" s="22" t="s">
        <v>759</v>
      </c>
      <c r="AT115" s="22"/>
      <c r="AU115" s="22" t="s">
        <v>3525</v>
      </c>
      <c r="AV115" s="22" t="s">
        <v>71</v>
      </c>
      <c r="AW115" s="22"/>
      <c r="AX115" s="22" t="s">
        <v>3526</v>
      </c>
      <c r="AY115" s="22" t="s">
        <v>50</v>
      </c>
      <c r="AZ115" s="22"/>
      <c r="BA115" s="22" t="s">
        <v>3527</v>
      </c>
      <c r="BB115" s="22" t="s">
        <v>50</v>
      </c>
      <c r="BC115" s="25" t="s">
        <v>3528</v>
      </c>
      <c r="BD115" s="21"/>
      <c r="BE115" s="21"/>
      <c r="BF115" s="21"/>
    </row>
    <row r="116" spans="1:58" ht="51.75" thickBot="1">
      <c r="A116" s="21">
        <v>115</v>
      </c>
      <c r="B116" s="22" t="s">
        <v>2356</v>
      </c>
      <c r="C116" s="22" t="s">
        <v>2651</v>
      </c>
      <c r="D116" s="22" t="s">
        <v>2889</v>
      </c>
      <c r="E116" s="22" t="s">
        <v>2890</v>
      </c>
      <c r="F116" s="23">
        <v>9937418868</v>
      </c>
      <c r="G116" s="22" t="s">
        <v>3529</v>
      </c>
      <c r="H116" s="22" t="s">
        <v>2892</v>
      </c>
      <c r="I116" s="22" t="s">
        <v>42</v>
      </c>
      <c r="J116" s="23">
        <v>9777673548</v>
      </c>
      <c r="K116" s="22" t="s">
        <v>2893</v>
      </c>
      <c r="L116" s="22" t="s">
        <v>3530</v>
      </c>
      <c r="M116" s="23">
        <v>7077985367</v>
      </c>
      <c r="N116" s="22" t="s">
        <v>2894</v>
      </c>
      <c r="O116" s="22" t="s">
        <v>3531</v>
      </c>
      <c r="P116" s="23">
        <v>7328087913</v>
      </c>
      <c r="Q116" s="22" t="s">
        <v>2895</v>
      </c>
      <c r="R116" s="22" t="s">
        <v>42</v>
      </c>
      <c r="S116" s="23">
        <v>7609841317</v>
      </c>
      <c r="T116" s="22" t="s">
        <v>3532</v>
      </c>
      <c r="U116" s="22" t="s">
        <v>2897</v>
      </c>
      <c r="V116" s="23">
        <v>6370181305</v>
      </c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1"/>
      <c r="BE116" s="21"/>
      <c r="BF116" s="21"/>
    </row>
    <row r="117" spans="1:58" ht="51.75" thickBot="1">
      <c r="A117" s="21">
        <v>116</v>
      </c>
      <c r="B117" s="22" t="s">
        <v>2387</v>
      </c>
      <c r="C117" s="22" t="s">
        <v>2525</v>
      </c>
      <c r="D117" s="22" t="s">
        <v>3533</v>
      </c>
      <c r="E117" s="22" t="s">
        <v>3534</v>
      </c>
      <c r="F117" s="23">
        <v>9668585821</v>
      </c>
      <c r="G117" s="22" t="s">
        <v>3535</v>
      </c>
      <c r="H117" s="22" t="s">
        <v>3536</v>
      </c>
      <c r="I117" s="22" t="s">
        <v>78</v>
      </c>
      <c r="J117" s="23">
        <v>9337512740</v>
      </c>
      <c r="K117" s="22" t="s">
        <v>3537</v>
      </c>
      <c r="L117" s="22" t="s">
        <v>42</v>
      </c>
      <c r="M117" s="22"/>
      <c r="N117" s="22" t="s">
        <v>3538</v>
      </c>
      <c r="O117" s="22" t="s">
        <v>42</v>
      </c>
      <c r="P117" s="22"/>
      <c r="Q117" s="22" t="s">
        <v>3539</v>
      </c>
      <c r="R117" s="22" t="s">
        <v>42</v>
      </c>
      <c r="S117" s="22"/>
      <c r="T117" s="22" t="s">
        <v>3540</v>
      </c>
      <c r="U117" s="22" t="s">
        <v>42</v>
      </c>
      <c r="V117" s="22"/>
      <c r="W117" s="22" t="s">
        <v>3541</v>
      </c>
      <c r="X117" s="22" t="s">
        <v>42</v>
      </c>
      <c r="Y117" s="22"/>
      <c r="Z117" s="22" t="s">
        <v>3542</v>
      </c>
      <c r="AA117" s="22" t="s">
        <v>3543</v>
      </c>
      <c r="AB117" s="22"/>
      <c r="AC117" s="22" t="s">
        <v>3544</v>
      </c>
      <c r="AD117" s="22" t="s">
        <v>42</v>
      </c>
      <c r="AE117" s="22"/>
      <c r="AF117" s="22" t="s">
        <v>3545</v>
      </c>
      <c r="AG117" s="22" t="s">
        <v>3546</v>
      </c>
      <c r="AH117" s="22"/>
      <c r="AI117" s="22" t="s">
        <v>3547</v>
      </c>
      <c r="AJ117" s="22" t="s">
        <v>42</v>
      </c>
      <c r="AK117" s="22"/>
      <c r="AL117" s="22" t="s">
        <v>3548</v>
      </c>
      <c r="AM117" s="22"/>
      <c r="AN117" s="22"/>
      <c r="AO117" s="22" t="s">
        <v>3549</v>
      </c>
      <c r="AP117" s="22"/>
      <c r="AQ117" s="22"/>
      <c r="AR117" s="22" t="s">
        <v>3550</v>
      </c>
      <c r="AS117" s="22" t="s">
        <v>2897</v>
      </c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1"/>
      <c r="BE117" s="21"/>
      <c r="BF117" s="21"/>
    </row>
    <row r="118" spans="1:58" ht="39" thickBot="1">
      <c r="A118" s="21">
        <v>117</v>
      </c>
      <c r="B118" s="22" t="s">
        <v>2356</v>
      </c>
      <c r="C118" s="22" t="s">
        <v>3551</v>
      </c>
      <c r="D118" s="22" t="s">
        <v>3552</v>
      </c>
      <c r="E118" s="22" t="s">
        <v>3553</v>
      </c>
      <c r="F118" s="23">
        <v>7978471914</v>
      </c>
      <c r="G118" s="22" t="s">
        <v>3554</v>
      </c>
      <c r="H118" s="22" t="s">
        <v>3555</v>
      </c>
      <c r="I118" s="22" t="s">
        <v>3556</v>
      </c>
      <c r="J118" s="23">
        <v>8984386735</v>
      </c>
      <c r="K118" s="22" t="s">
        <v>3557</v>
      </c>
      <c r="L118" s="22" t="s">
        <v>76</v>
      </c>
      <c r="M118" s="23">
        <v>9178365961</v>
      </c>
      <c r="N118" s="22" t="s">
        <v>3558</v>
      </c>
      <c r="O118" s="22" t="s">
        <v>53</v>
      </c>
      <c r="P118" s="23">
        <v>9078173803</v>
      </c>
      <c r="Q118" s="22" t="s">
        <v>3559</v>
      </c>
      <c r="R118" s="22" t="s">
        <v>3560</v>
      </c>
      <c r="S118" s="23">
        <v>8908979468</v>
      </c>
      <c r="T118" s="22" t="s">
        <v>2738</v>
      </c>
      <c r="U118" s="22" t="s">
        <v>3560</v>
      </c>
      <c r="V118" s="23">
        <v>9861969308</v>
      </c>
      <c r="W118" s="22" t="s">
        <v>3558</v>
      </c>
      <c r="X118" s="22" t="s">
        <v>53</v>
      </c>
      <c r="Y118" s="23">
        <v>7750960961</v>
      </c>
      <c r="Z118" s="22" t="s">
        <v>3561</v>
      </c>
      <c r="AA118" s="22" t="s">
        <v>53</v>
      </c>
      <c r="AB118" s="23">
        <v>7735356860</v>
      </c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1"/>
      <c r="BE118" s="21"/>
      <c r="BF118" s="21"/>
    </row>
    <row r="119" spans="1:58" ht="90" thickBot="1">
      <c r="A119" s="21">
        <v>118</v>
      </c>
      <c r="B119" s="22" t="s">
        <v>2356</v>
      </c>
      <c r="C119" s="22" t="s">
        <v>3248</v>
      </c>
      <c r="D119" s="22" t="s">
        <v>3562</v>
      </c>
      <c r="E119" s="22" t="s">
        <v>3563</v>
      </c>
      <c r="F119" s="23">
        <v>9438310682</v>
      </c>
      <c r="G119" s="22" t="s">
        <v>3564</v>
      </c>
      <c r="H119" s="22" t="s">
        <v>3565</v>
      </c>
      <c r="I119" s="22" t="s">
        <v>50</v>
      </c>
      <c r="J119" s="23">
        <v>7077150782</v>
      </c>
      <c r="K119" s="22" t="s">
        <v>3566</v>
      </c>
      <c r="L119" s="22" t="s">
        <v>50</v>
      </c>
      <c r="M119" s="23">
        <v>8328874967</v>
      </c>
      <c r="N119" s="22" t="s">
        <v>3567</v>
      </c>
      <c r="O119" s="22" t="s">
        <v>50</v>
      </c>
      <c r="P119" s="23">
        <v>9178217520</v>
      </c>
      <c r="Q119" s="22" t="s">
        <v>3568</v>
      </c>
      <c r="R119" s="22" t="s">
        <v>50</v>
      </c>
      <c r="S119" s="23">
        <v>8457844804</v>
      </c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1"/>
      <c r="BE119" s="21"/>
      <c r="BF119" s="21"/>
    </row>
    <row r="120" spans="1:58" ht="64.5" thickBot="1">
      <c r="A120" s="21">
        <v>119</v>
      </c>
      <c r="B120" s="22" t="s">
        <v>2387</v>
      </c>
      <c r="C120" s="22" t="s">
        <v>3569</v>
      </c>
      <c r="D120" s="22" t="s">
        <v>3570</v>
      </c>
      <c r="E120" s="22" t="s">
        <v>3571</v>
      </c>
      <c r="F120" s="23">
        <v>9438351055</v>
      </c>
      <c r="G120" s="22" t="s">
        <v>3572</v>
      </c>
      <c r="H120" s="22" t="s">
        <v>3573</v>
      </c>
      <c r="I120" s="22" t="s">
        <v>43</v>
      </c>
      <c r="J120" s="22"/>
      <c r="K120" s="22" t="s">
        <v>3574</v>
      </c>
      <c r="L120" s="22" t="s">
        <v>42</v>
      </c>
      <c r="M120" s="22"/>
      <c r="N120" s="22" t="s">
        <v>3575</v>
      </c>
      <c r="O120" s="22" t="s">
        <v>42</v>
      </c>
      <c r="P120" s="22"/>
      <c r="Q120" s="22" t="s">
        <v>3576</v>
      </c>
      <c r="R120" s="22" t="s">
        <v>42</v>
      </c>
      <c r="S120" s="22"/>
      <c r="T120" s="22" t="s">
        <v>3577</v>
      </c>
      <c r="U120" s="22" t="s">
        <v>42</v>
      </c>
      <c r="V120" s="22"/>
      <c r="W120" s="22" t="s">
        <v>3210</v>
      </c>
      <c r="X120" s="22" t="s">
        <v>71</v>
      </c>
      <c r="Y120" s="23">
        <v>9337985149</v>
      </c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1"/>
      <c r="BE120" s="21"/>
      <c r="BF120" s="21"/>
    </row>
    <row r="121" spans="1:58" ht="51.75" thickBot="1">
      <c r="A121" s="21">
        <v>120</v>
      </c>
      <c r="B121" s="22" t="s">
        <v>2356</v>
      </c>
      <c r="C121" s="22" t="s">
        <v>3578</v>
      </c>
      <c r="D121" s="22" t="s">
        <v>3579</v>
      </c>
      <c r="E121" s="22" t="s">
        <v>3580</v>
      </c>
      <c r="F121" s="23">
        <v>8018700578</v>
      </c>
      <c r="G121" s="22" t="s">
        <v>3581</v>
      </c>
      <c r="H121" s="22" t="s">
        <v>3582</v>
      </c>
      <c r="I121" s="22" t="s">
        <v>3583</v>
      </c>
      <c r="J121" s="23">
        <v>9938577764</v>
      </c>
      <c r="K121" s="22" t="s">
        <v>3584</v>
      </c>
      <c r="L121" s="22" t="s">
        <v>55</v>
      </c>
      <c r="M121" s="22"/>
      <c r="N121" s="22" t="s">
        <v>3549</v>
      </c>
      <c r="O121" s="22" t="s">
        <v>42</v>
      </c>
      <c r="P121" s="22"/>
      <c r="Q121" s="22" t="s">
        <v>3585</v>
      </c>
      <c r="R121" s="22" t="s">
        <v>42</v>
      </c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1"/>
      <c r="BE121" s="21"/>
      <c r="BF121" s="21"/>
    </row>
    <row r="122" spans="1:58" ht="51.75" thickBot="1">
      <c r="A122" s="21">
        <v>121</v>
      </c>
      <c r="B122" s="22" t="s">
        <v>2356</v>
      </c>
      <c r="C122" s="22" t="s">
        <v>2369</v>
      </c>
      <c r="D122" s="22" t="s">
        <v>3586</v>
      </c>
      <c r="E122" s="22" t="s">
        <v>3587</v>
      </c>
      <c r="F122" s="23">
        <v>8917463758</v>
      </c>
      <c r="G122" s="22" t="s">
        <v>3588</v>
      </c>
      <c r="H122" s="22" t="s">
        <v>3589</v>
      </c>
      <c r="I122" s="22" t="s">
        <v>78</v>
      </c>
      <c r="J122" s="23">
        <v>8594918504</v>
      </c>
      <c r="K122" s="22" t="s">
        <v>3590</v>
      </c>
      <c r="L122" s="22" t="s">
        <v>42</v>
      </c>
      <c r="M122" s="23">
        <v>9938162111</v>
      </c>
      <c r="N122" s="22" t="s">
        <v>3591</v>
      </c>
      <c r="O122" s="22" t="s">
        <v>42</v>
      </c>
      <c r="P122" s="23">
        <v>9078438380</v>
      </c>
      <c r="Q122" s="22" t="s">
        <v>3592</v>
      </c>
      <c r="R122" s="22" t="s">
        <v>42</v>
      </c>
      <c r="S122" s="23">
        <v>9437294645</v>
      </c>
      <c r="T122" s="22" t="s">
        <v>3593</v>
      </c>
      <c r="U122" s="22" t="s">
        <v>42</v>
      </c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1"/>
      <c r="BE122" s="21"/>
      <c r="BF122" s="21"/>
    </row>
    <row r="123" spans="1:58" ht="64.5" thickBot="1">
      <c r="A123" s="21">
        <v>122</v>
      </c>
      <c r="B123" s="22" t="s">
        <v>2387</v>
      </c>
      <c r="C123" s="22" t="s">
        <v>3594</v>
      </c>
      <c r="D123" s="22" t="s">
        <v>3595</v>
      </c>
      <c r="E123" s="22" t="s">
        <v>3596</v>
      </c>
      <c r="F123" s="23">
        <v>9348995652</v>
      </c>
      <c r="G123" s="22" t="s">
        <v>3597</v>
      </c>
      <c r="H123" s="22" t="s">
        <v>3598</v>
      </c>
      <c r="I123" s="22" t="s">
        <v>60</v>
      </c>
      <c r="J123" s="23">
        <v>6370357954</v>
      </c>
      <c r="K123" s="22" t="s">
        <v>3599</v>
      </c>
      <c r="L123" s="22" t="s">
        <v>3600</v>
      </c>
      <c r="M123" s="23">
        <v>7077574606</v>
      </c>
      <c r="N123" s="22" t="s">
        <v>3601</v>
      </c>
      <c r="O123" s="22" t="s">
        <v>53</v>
      </c>
      <c r="P123" s="23">
        <v>7608023998</v>
      </c>
      <c r="Q123" s="22" t="s">
        <v>3602</v>
      </c>
      <c r="R123" s="22" t="s">
        <v>42</v>
      </c>
      <c r="S123" s="23">
        <v>7077574606</v>
      </c>
      <c r="T123" s="22" t="s">
        <v>3603</v>
      </c>
      <c r="U123" s="22" t="s">
        <v>42</v>
      </c>
      <c r="V123" s="23">
        <v>8457813300</v>
      </c>
      <c r="W123" s="22" t="s">
        <v>3604</v>
      </c>
      <c r="X123" s="22" t="s">
        <v>42</v>
      </c>
      <c r="Y123" s="23">
        <v>6370515674</v>
      </c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1"/>
      <c r="BE123" s="21"/>
      <c r="BF123" s="21"/>
    </row>
    <row r="124" spans="1:58" ht="39" thickBot="1">
      <c r="A124" s="21">
        <v>123</v>
      </c>
      <c r="B124" s="22" t="s">
        <v>2356</v>
      </c>
      <c r="C124" s="22" t="s">
        <v>2770</v>
      </c>
      <c r="D124" s="22" t="s">
        <v>3605</v>
      </c>
      <c r="E124" s="22" t="s">
        <v>3606</v>
      </c>
      <c r="F124" s="23">
        <v>9437614409</v>
      </c>
      <c r="G124" s="22" t="s">
        <v>3607</v>
      </c>
      <c r="H124" s="22" t="s">
        <v>3608</v>
      </c>
      <c r="I124" s="22" t="s">
        <v>43</v>
      </c>
      <c r="J124" s="23">
        <v>7077266929</v>
      </c>
      <c r="K124" s="22" t="s">
        <v>3609</v>
      </c>
      <c r="L124" s="22" t="s">
        <v>42</v>
      </c>
      <c r="M124" s="23">
        <v>8018178188</v>
      </c>
      <c r="N124" s="22" t="s">
        <v>3610</v>
      </c>
      <c r="O124" s="22" t="s">
        <v>42</v>
      </c>
      <c r="P124" s="23">
        <v>7853075478</v>
      </c>
      <c r="Q124" s="22" t="s">
        <v>3611</v>
      </c>
      <c r="R124" s="22" t="s">
        <v>42</v>
      </c>
      <c r="S124" s="23">
        <v>9668676020</v>
      </c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1"/>
      <c r="BE124" s="21"/>
      <c r="BF124" s="21"/>
    </row>
    <row r="125" spans="1:58" ht="64.5" thickBot="1">
      <c r="A125" s="21">
        <v>124</v>
      </c>
      <c r="B125" s="22" t="s">
        <v>2356</v>
      </c>
      <c r="C125" s="22" t="s">
        <v>2770</v>
      </c>
      <c r="D125" s="22" t="s">
        <v>3612</v>
      </c>
      <c r="E125" s="22" t="s">
        <v>3613</v>
      </c>
      <c r="F125" s="23">
        <v>9437294909</v>
      </c>
      <c r="G125" s="22" t="s">
        <v>3614</v>
      </c>
      <c r="H125" s="22" t="s">
        <v>3615</v>
      </c>
      <c r="I125" s="22" t="s">
        <v>78</v>
      </c>
      <c r="J125" s="23">
        <v>7735796818</v>
      </c>
      <c r="K125" s="22" t="s">
        <v>3616</v>
      </c>
      <c r="L125" s="22" t="s">
        <v>42</v>
      </c>
      <c r="M125" s="23">
        <v>9777806061</v>
      </c>
      <c r="N125" s="22" t="s">
        <v>3617</v>
      </c>
      <c r="O125" s="22" t="s">
        <v>42</v>
      </c>
      <c r="P125" s="23">
        <v>8280725321</v>
      </c>
      <c r="Q125" s="22" t="s">
        <v>3618</v>
      </c>
      <c r="R125" s="22" t="s">
        <v>42</v>
      </c>
      <c r="S125" s="23">
        <v>7077950763</v>
      </c>
      <c r="T125" s="22" t="s">
        <v>3619</v>
      </c>
      <c r="U125" s="22" t="s">
        <v>42</v>
      </c>
      <c r="V125" s="23">
        <v>7077575052</v>
      </c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1"/>
      <c r="BE125" s="21"/>
      <c r="BF125" s="21"/>
    </row>
    <row r="126" spans="1:58" ht="51.75" thickBot="1">
      <c r="A126" s="21">
        <v>125</v>
      </c>
      <c r="B126" s="22" t="s">
        <v>2356</v>
      </c>
      <c r="C126" s="22" t="s">
        <v>2787</v>
      </c>
      <c r="D126" s="22" t="s">
        <v>3620</v>
      </c>
      <c r="E126" s="22" t="s">
        <v>3621</v>
      </c>
      <c r="F126" s="23">
        <v>9778813620</v>
      </c>
      <c r="G126" s="22" t="s">
        <v>3622</v>
      </c>
      <c r="H126" s="22" t="s">
        <v>3623</v>
      </c>
      <c r="I126" s="22" t="s">
        <v>78</v>
      </c>
      <c r="J126" s="23">
        <v>9439452612</v>
      </c>
      <c r="K126" s="22" t="s">
        <v>3624</v>
      </c>
      <c r="L126" s="22" t="s">
        <v>42</v>
      </c>
      <c r="M126" s="23">
        <v>9459859397</v>
      </c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1"/>
      <c r="BE126" s="21"/>
      <c r="BF126" s="21"/>
    </row>
    <row r="127" spans="1:58" ht="39" thickBot="1">
      <c r="A127" s="21">
        <v>126</v>
      </c>
      <c r="B127" s="22" t="s">
        <v>2356</v>
      </c>
      <c r="C127" s="22" t="s">
        <v>2770</v>
      </c>
      <c r="D127" s="22" t="s">
        <v>3625</v>
      </c>
      <c r="E127" s="22" t="s">
        <v>3626</v>
      </c>
      <c r="F127" s="23">
        <v>8144475489</v>
      </c>
      <c r="G127" s="22"/>
      <c r="H127" s="22" t="s">
        <v>3627</v>
      </c>
      <c r="I127" s="22" t="s">
        <v>43</v>
      </c>
      <c r="J127" s="23">
        <v>6201580895</v>
      </c>
      <c r="K127" s="22" t="s">
        <v>3628</v>
      </c>
      <c r="L127" s="22" t="s">
        <v>42</v>
      </c>
      <c r="M127" s="23">
        <v>7683836508</v>
      </c>
      <c r="N127" s="22" t="s">
        <v>3629</v>
      </c>
      <c r="O127" s="22" t="s">
        <v>42</v>
      </c>
      <c r="P127" s="23">
        <v>7326040213</v>
      </c>
      <c r="Q127" s="22" t="s">
        <v>3630</v>
      </c>
      <c r="R127" s="22" t="s">
        <v>42</v>
      </c>
      <c r="S127" s="23">
        <v>9556679483</v>
      </c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1"/>
      <c r="BE127" s="21"/>
      <c r="BF127" s="21"/>
    </row>
    <row r="128" spans="1:58" ht="77.25" thickBot="1">
      <c r="A128" s="21">
        <v>127</v>
      </c>
      <c r="B128" s="22" t="s">
        <v>2356</v>
      </c>
      <c r="C128" s="22" t="s">
        <v>2987</v>
      </c>
      <c r="D128" s="22" t="s">
        <v>3631</v>
      </c>
      <c r="E128" s="22" t="s">
        <v>3632</v>
      </c>
      <c r="F128" s="23">
        <v>9437431778</v>
      </c>
      <c r="G128" s="22" t="s">
        <v>3633</v>
      </c>
      <c r="H128" s="22" t="s">
        <v>3634</v>
      </c>
      <c r="I128" s="22" t="s">
        <v>140</v>
      </c>
      <c r="J128" s="23">
        <v>8456072802</v>
      </c>
      <c r="K128" s="22" t="s">
        <v>3635</v>
      </c>
      <c r="L128" s="22" t="s">
        <v>140</v>
      </c>
      <c r="M128" s="23">
        <v>9178525417</v>
      </c>
      <c r="N128" s="22" t="s">
        <v>3636</v>
      </c>
      <c r="O128" s="22" t="s">
        <v>140</v>
      </c>
      <c r="P128" s="23">
        <v>9937540800</v>
      </c>
      <c r="Q128" s="22" t="s">
        <v>3637</v>
      </c>
      <c r="R128" s="22" t="s">
        <v>140</v>
      </c>
      <c r="S128" s="23">
        <v>9178963513</v>
      </c>
      <c r="T128" s="22" t="s">
        <v>3638</v>
      </c>
      <c r="U128" s="22" t="s">
        <v>140</v>
      </c>
      <c r="V128" s="23">
        <v>9556069678</v>
      </c>
      <c r="W128" s="22" t="s">
        <v>3639</v>
      </c>
      <c r="X128" s="22" t="s">
        <v>140</v>
      </c>
      <c r="Y128" s="23">
        <v>7894907038</v>
      </c>
      <c r="Z128" s="22" t="s">
        <v>3640</v>
      </c>
      <c r="AA128" s="22" t="s">
        <v>141</v>
      </c>
      <c r="AB128" s="23">
        <v>8018056148</v>
      </c>
      <c r="AC128" s="22" t="s">
        <v>3641</v>
      </c>
      <c r="AD128" s="22" t="s">
        <v>141</v>
      </c>
      <c r="AE128" s="23">
        <v>7894907261</v>
      </c>
      <c r="AF128" s="22" t="s">
        <v>3642</v>
      </c>
      <c r="AG128" s="22" t="s">
        <v>141</v>
      </c>
      <c r="AH128" s="23">
        <v>9668821628</v>
      </c>
      <c r="AI128" s="22" t="s">
        <v>3643</v>
      </c>
      <c r="AJ128" s="22" t="s">
        <v>141</v>
      </c>
      <c r="AK128" s="23">
        <v>7437963326</v>
      </c>
      <c r="AL128" s="22" t="s">
        <v>3644</v>
      </c>
      <c r="AM128" s="22" t="s">
        <v>141</v>
      </c>
      <c r="AN128" s="23">
        <v>9556462831</v>
      </c>
      <c r="AO128" s="22" t="s">
        <v>3645</v>
      </c>
      <c r="AP128" s="22" t="s">
        <v>141</v>
      </c>
      <c r="AQ128" s="22"/>
      <c r="AR128" s="22" t="s">
        <v>3646</v>
      </c>
      <c r="AS128" s="22" t="s">
        <v>46</v>
      </c>
      <c r="AT128" s="22"/>
      <c r="AU128" s="22" t="s">
        <v>3647</v>
      </c>
      <c r="AV128" s="22" t="s">
        <v>121</v>
      </c>
      <c r="AW128" s="23">
        <v>8280447029</v>
      </c>
      <c r="AX128" s="22" t="s">
        <v>3648</v>
      </c>
      <c r="AY128" s="22" t="s">
        <v>3006</v>
      </c>
      <c r="AZ128" s="23">
        <v>9556460777</v>
      </c>
      <c r="BA128" s="22" t="s">
        <v>3649</v>
      </c>
      <c r="BB128" s="22" t="s">
        <v>3650</v>
      </c>
      <c r="BC128" s="23">
        <v>8895445090</v>
      </c>
      <c r="BD128" s="21"/>
      <c r="BE128" s="21"/>
      <c r="BF128" s="21"/>
    </row>
    <row r="129" spans="1:58" ht="51.75" thickBot="1">
      <c r="A129" s="21">
        <v>128</v>
      </c>
      <c r="B129" s="22" t="s">
        <v>2356</v>
      </c>
      <c r="C129" s="22" t="s">
        <v>2787</v>
      </c>
      <c r="D129" s="22" t="s">
        <v>3651</v>
      </c>
      <c r="E129" s="22" t="s">
        <v>3652</v>
      </c>
      <c r="F129" s="23">
        <v>9337096602</v>
      </c>
      <c r="G129" s="22" t="s">
        <v>3653</v>
      </c>
      <c r="H129" s="22" t="s">
        <v>3654</v>
      </c>
      <c r="I129" s="22" t="s">
        <v>78</v>
      </c>
      <c r="J129" s="23">
        <v>9861835863</v>
      </c>
      <c r="K129" s="22" t="s">
        <v>3655</v>
      </c>
      <c r="L129" s="22" t="s">
        <v>42</v>
      </c>
      <c r="M129" s="23">
        <v>9861574541</v>
      </c>
      <c r="N129" s="22" t="s">
        <v>3656</v>
      </c>
      <c r="O129" s="22" t="s">
        <v>42</v>
      </c>
      <c r="P129" s="23">
        <v>6371751264</v>
      </c>
      <c r="Q129" s="22" t="s">
        <v>3657</v>
      </c>
      <c r="R129" s="22" t="s">
        <v>42</v>
      </c>
      <c r="S129" s="23">
        <v>9348056370</v>
      </c>
      <c r="T129" s="22" t="s">
        <v>3658</v>
      </c>
      <c r="U129" s="22" t="s">
        <v>42</v>
      </c>
      <c r="V129" s="23">
        <v>7735794394</v>
      </c>
      <c r="W129" s="22" t="s">
        <v>3659</v>
      </c>
      <c r="X129" s="22" t="s">
        <v>42</v>
      </c>
      <c r="Y129" s="23">
        <v>8247613896</v>
      </c>
      <c r="Z129" s="22" t="s">
        <v>3660</v>
      </c>
      <c r="AA129" s="22" t="s">
        <v>3661</v>
      </c>
      <c r="AB129" s="23">
        <v>9861012448</v>
      </c>
      <c r="AC129" s="22" t="s">
        <v>3662</v>
      </c>
      <c r="AD129" s="22" t="s">
        <v>42</v>
      </c>
      <c r="AE129" s="23">
        <v>7852995313</v>
      </c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1"/>
      <c r="BE129" s="21"/>
      <c r="BF129" s="21"/>
    </row>
    <row r="130" spans="1:58" ht="51.75" thickBot="1">
      <c r="A130" s="21">
        <v>129</v>
      </c>
      <c r="B130" s="22" t="s">
        <v>2356</v>
      </c>
      <c r="C130" s="22" t="s">
        <v>2639</v>
      </c>
      <c r="D130" s="22" t="s">
        <v>3663</v>
      </c>
      <c r="E130" s="22" t="s">
        <v>3483</v>
      </c>
      <c r="F130" s="23">
        <v>9348542977</v>
      </c>
      <c r="G130" s="22" t="s">
        <v>3664</v>
      </c>
      <c r="H130" s="22" t="s">
        <v>3665</v>
      </c>
      <c r="I130" s="22" t="s">
        <v>43</v>
      </c>
      <c r="J130" s="23">
        <v>7854016564</v>
      </c>
      <c r="K130" s="22" t="s">
        <v>3666</v>
      </c>
      <c r="L130" s="22" t="s">
        <v>3667</v>
      </c>
      <c r="M130" s="23">
        <v>9999999999</v>
      </c>
      <c r="N130" s="22" t="s">
        <v>3668</v>
      </c>
      <c r="O130" s="22" t="s">
        <v>42</v>
      </c>
      <c r="P130" s="23">
        <v>9999999999</v>
      </c>
      <c r="Q130" s="22" t="s">
        <v>3669</v>
      </c>
      <c r="R130" s="22" t="s">
        <v>42</v>
      </c>
      <c r="S130" s="23">
        <v>9999999999</v>
      </c>
      <c r="T130" s="22" t="s">
        <v>3670</v>
      </c>
      <c r="U130" s="22" t="s">
        <v>42</v>
      </c>
      <c r="V130" s="23">
        <v>9999999999</v>
      </c>
      <c r="W130" s="22" t="s">
        <v>3671</v>
      </c>
      <c r="X130" s="22" t="s">
        <v>42</v>
      </c>
      <c r="Y130" s="23">
        <v>9999999999</v>
      </c>
      <c r="Z130" s="22" t="s">
        <v>3672</v>
      </c>
      <c r="AA130" s="22" t="s">
        <v>42</v>
      </c>
      <c r="AB130" s="23">
        <v>9999999999</v>
      </c>
      <c r="AC130" s="22" t="s">
        <v>3673</v>
      </c>
      <c r="AD130" s="22" t="s">
        <v>42</v>
      </c>
      <c r="AE130" s="23">
        <v>9999999999</v>
      </c>
      <c r="AF130" s="22" t="s">
        <v>3674</v>
      </c>
      <c r="AG130" s="22" t="s">
        <v>42</v>
      </c>
      <c r="AH130" s="23">
        <v>9999999999</v>
      </c>
      <c r="AI130" s="22" t="s">
        <v>3675</v>
      </c>
      <c r="AJ130" s="22" t="s">
        <v>42</v>
      </c>
      <c r="AK130" s="23">
        <v>9999999999</v>
      </c>
      <c r="AL130" s="22" t="s">
        <v>3676</v>
      </c>
      <c r="AM130" s="22" t="s">
        <v>42</v>
      </c>
      <c r="AN130" s="23">
        <v>9999999999</v>
      </c>
      <c r="AO130" s="22" t="s">
        <v>356</v>
      </c>
      <c r="AP130" s="22" t="s">
        <v>42</v>
      </c>
      <c r="AQ130" s="23">
        <v>9999999999</v>
      </c>
      <c r="AR130" s="22" t="s">
        <v>3677</v>
      </c>
      <c r="AS130" s="22" t="s">
        <v>56</v>
      </c>
      <c r="AT130" s="23">
        <v>9999999999</v>
      </c>
      <c r="AU130" s="22" t="s">
        <v>3678</v>
      </c>
      <c r="AV130" s="22" t="s">
        <v>3679</v>
      </c>
      <c r="AW130" s="23">
        <v>9999999999</v>
      </c>
      <c r="AX130" s="22" t="s">
        <v>3680</v>
      </c>
      <c r="AY130" s="22" t="s">
        <v>47</v>
      </c>
      <c r="AZ130" s="23">
        <v>9937321641</v>
      </c>
      <c r="BA130" s="22" t="s">
        <v>3681</v>
      </c>
      <c r="BB130" s="22" t="s">
        <v>71</v>
      </c>
      <c r="BC130" s="23">
        <v>7684818002</v>
      </c>
      <c r="BD130" s="21"/>
      <c r="BE130" s="21"/>
      <c r="BF130" s="21"/>
    </row>
    <row r="131" spans="1:58" ht="77.25" thickBot="1">
      <c r="A131" s="21">
        <v>130</v>
      </c>
      <c r="B131" s="22" t="s">
        <v>3682</v>
      </c>
      <c r="C131" s="22" t="s">
        <v>3074</v>
      </c>
      <c r="D131" s="22" t="s">
        <v>3683</v>
      </c>
      <c r="E131" s="22" t="s">
        <v>3684</v>
      </c>
      <c r="F131" s="23">
        <v>9777557961</v>
      </c>
      <c r="G131" s="22" t="s">
        <v>3685</v>
      </c>
      <c r="H131" s="22" t="s">
        <v>3686</v>
      </c>
      <c r="I131" s="22" t="s">
        <v>3687</v>
      </c>
      <c r="J131" s="23">
        <v>8144540458</v>
      </c>
      <c r="K131" s="22" t="s">
        <v>3688</v>
      </c>
      <c r="L131" s="22" t="s">
        <v>3689</v>
      </c>
      <c r="M131" s="23">
        <v>7008038177</v>
      </c>
      <c r="N131" s="22" t="s">
        <v>3690</v>
      </c>
      <c r="O131" s="22" t="s">
        <v>3689</v>
      </c>
      <c r="P131" s="23">
        <v>7894219988</v>
      </c>
      <c r="Q131" s="22" t="s">
        <v>3691</v>
      </c>
      <c r="R131" s="22" t="s">
        <v>2522</v>
      </c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1"/>
      <c r="BE131" s="21"/>
      <c r="BF131" s="21"/>
    </row>
    <row r="132" spans="1:58" ht="51.75" thickBot="1">
      <c r="A132" s="21">
        <v>131</v>
      </c>
      <c r="B132" s="22" t="s">
        <v>2356</v>
      </c>
      <c r="C132" s="22" t="s">
        <v>2801</v>
      </c>
      <c r="D132" s="22" t="s">
        <v>3692</v>
      </c>
      <c r="E132" s="22" t="s">
        <v>3693</v>
      </c>
      <c r="F132" s="23">
        <v>9438271120</v>
      </c>
      <c r="G132" s="22" t="s">
        <v>3694</v>
      </c>
      <c r="H132" s="22" t="s">
        <v>3695</v>
      </c>
      <c r="I132" s="22"/>
      <c r="J132" s="23">
        <v>8018658320</v>
      </c>
      <c r="K132" s="22" t="s">
        <v>3696</v>
      </c>
      <c r="L132" s="22"/>
      <c r="M132" s="23">
        <v>8280449258</v>
      </c>
      <c r="N132" s="22" t="s">
        <v>3697</v>
      </c>
      <c r="O132" s="22"/>
      <c r="P132" s="23">
        <v>7077578823</v>
      </c>
      <c r="Q132" s="22" t="s">
        <v>3698</v>
      </c>
      <c r="R132" s="22"/>
      <c r="S132" s="23">
        <v>9861888934</v>
      </c>
      <c r="T132" s="22" t="s">
        <v>3699</v>
      </c>
      <c r="U132" s="22"/>
      <c r="V132" s="22"/>
      <c r="W132" s="22" t="s">
        <v>3700</v>
      </c>
      <c r="X132" s="22"/>
      <c r="Y132" s="22"/>
      <c r="Z132" s="22" t="s">
        <v>3701</v>
      </c>
      <c r="AA132" s="22"/>
      <c r="AB132" s="22"/>
      <c r="AC132" s="22" t="s">
        <v>3702</v>
      </c>
      <c r="AD132" s="22"/>
      <c r="AE132" s="22"/>
      <c r="AF132" s="22" t="s">
        <v>3703</v>
      </c>
      <c r="AG132" s="22"/>
      <c r="AH132" s="22"/>
      <c r="AI132" s="22" t="s">
        <v>3704</v>
      </c>
      <c r="AJ132" s="22"/>
      <c r="AK132" s="22"/>
      <c r="AL132" s="22" t="s">
        <v>3705</v>
      </c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1"/>
      <c r="BE132" s="21"/>
      <c r="BF132" s="21"/>
    </row>
    <row r="133" spans="1:58" ht="51.75" thickBot="1">
      <c r="A133" s="21">
        <v>132</v>
      </c>
      <c r="B133" s="22" t="s">
        <v>2356</v>
      </c>
      <c r="C133" s="22" t="s">
        <v>3074</v>
      </c>
      <c r="D133" s="22" t="s">
        <v>3706</v>
      </c>
      <c r="E133" s="22" t="s">
        <v>3707</v>
      </c>
      <c r="F133" s="23">
        <v>9437704020</v>
      </c>
      <c r="G133" s="22" t="s">
        <v>3708</v>
      </c>
      <c r="H133" s="22" t="s">
        <v>3709</v>
      </c>
      <c r="I133" s="22" t="s">
        <v>43</v>
      </c>
      <c r="J133" s="22"/>
      <c r="K133" s="22" t="s">
        <v>3710</v>
      </c>
      <c r="L133" s="22" t="s">
        <v>42</v>
      </c>
      <c r="M133" s="22"/>
      <c r="N133" s="22" t="s">
        <v>3711</v>
      </c>
      <c r="O133" s="22" t="s">
        <v>42</v>
      </c>
      <c r="P133" s="22"/>
      <c r="Q133" s="22" t="s">
        <v>3712</v>
      </c>
      <c r="R133" s="22" t="s">
        <v>42</v>
      </c>
      <c r="S133" s="22"/>
      <c r="T133" s="22" t="s">
        <v>3713</v>
      </c>
      <c r="U133" s="22" t="s">
        <v>42</v>
      </c>
      <c r="V133" s="22"/>
      <c r="W133" s="22" t="s">
        <v>3714</v>
      </c>
      <c r="X133" s="22" t="s">
        <v>42</v>
      </c>
      <c r="Y133" s="22"/>
      <c r="Z133" s="22" t="s">
        <v>3715</v>
      </c>
      <c r="AA133" s="22" t="s">
        <v>42</v>
      </c>
      <c r="AB133" s="22"/>
      <c r="AC133" s="22" t="s">
        <v>3716</v>
      </c>
      <c r="AD133" s="22" t="s">
        <v>42</v>
      </c>
      <c r="AE133" s="22"/>
      <c r="AF133" s="22" t="s">
        <v>3717</v>
      </c>
      <c r="AG133" s="22" t="s">
        <v>42</v>
      </c>
      <c r="AH133" s="22"/>
      <c r="AI133" s="22" t="s">
        <v>3718</v>
      </c>
      <c r="AJ133" s="22" t="s">
        <v>42</v>
      </c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1"/>
      <c r="BE133" s="21"/>
      <c r="BF133" s="21"/>
    </row>
    <row r="134" spans="1:58" ht="51.75" thickBot="1">
      <c r="A134" s="21">
        <v>133</v>
      </c>
      <c r="B134" s="22" t="s">
        <v>2356</v>
      </c>
      <c r="C134" s="22" t="s">
        <v>2787</v>
      </c>
      <c r="D134" s="22" t="s">
        <v>3719</v>
      </c>
      <c r="E134" s="22" t="s">
        <v>3720</v>
      </c>
      <c r="F134" s="23">
        <v>9437670600</v>
      </c>
      <c r="G134" s="22" t="s">
        <v>3721</v>
      </c>
      <c r="H134" s="22" t="s">
        <v>3722</v>
      </c>
      <c r="I134" s="22" t="s">
        <v>78</v>
      </c>
      <c r="J134" s="23">
        <v>9178607160</v>
      </c>
      <c r="K134" s="22" t="s">
        <v>3723</v>
      </c>
      <c r="L134" s="22" t="s">
        <v>86</v>
      </c>
      <c r="M134" s="23">
        <v>8280450156</v>
      </c>
      <c r="N134" s="22" t="s">
        <v>3724</v>
      </c>
      <c r="O134" s="22" t="s">
        <v>42</v>
      </c>
      <c r="P134" s="23">
        <v>8658774899</v>
      </c>
      <c r="Q134" s="22" t="s">
        <v>3725</v>
      </c>
      <c r="R134" s="22" t="s">
        <v>42</v>
      </c>
      <c r="S134" s="23">
        <v>8144814151</v>
      </c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1"/>
      <c r="BE134" s="21"/>
      <c r="BF134" s="21"/>
    </row>
    <row r="135" spans="1:58" ht="39" thickBot="1">
      <c r="A135" s="21">
        <v>134</v>
      </c>
      <c r="B135" s="22" t="s">
        <v>2356</v>
      </c>
      <c r="C135" s="22" t="s">
        <v>2639</v>
      </c>
      <c r="D135" s="22" t="s">
        <v>3726</v>
      </c>
      <c r="E135" s="22" t="s">
        <v>3727</v>
      </c>
      <c r="F135" s="23">
        <v>9861888918</v>
      </c>
      <c r="G135" s="22"/>
      <c r="H135" s="22" t="s">
        <v>3728</v>
      </c>
      <c r="I135" s="22" t="s">
        <v>81</v>
      </c>
      <c r="J135" s="22"/>
      <c r="K135" s="22" t="s">
        <v>3729</v>
      </c>
      <c r="L135" s="22" t="s">
        <v>3730</v>
      </c>
      <c r="M135" s="22"/>
      <c r="N135" s="22" t="s">
        <v>3731</v>
      </c>
      <c r="O135" s="22" t="s">
        <v>42</v>
      </c>
      <c r="P135" s="22"/>
      <c r="Q135" s="22" t="s">
        <v>3732</v>
      </c>
      <c r="R135" s="22" t="s">
        <v>42</v>
      </c>
      <c r="S135" s="22"/>
      <c r="T135" s="22" t="s">
        <v>3733</v>
      </c>
      <c r="U135" s="22" t="s">
        <v>42</v>
      </c>
      <c r="V135" s="22"/>
      <c r="W135" s="22" t="s">
        <v>3734</v>
      </c>
      <c r="X135" s="22" t="s">
        <v>47</v>
      </c>
      <c r="Y135" s="23">
        <v>8018696093</v>
      </c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1"/>
      <c r="BE135" s="21"/>
      <c r="BF135" s="21"/>
    </row>
    <row r="136" spans="1:58" ht="64.5" thickBot="1">
      <c r="A136" s="21">
        <v>135</v>
      </c>
      <c r="B136" s="22" t="s">
        <v>2356</v>
      </c>
      <c r="C136" s="22" t="s">
        <v>2429</v>
      </c>
      <c r="D136" s="22" t="s">
        <v>3735</v>
      </c>
      <c r="E136" s="22" t="s">
        <v>3736</v>
      </c>
      <c r="F136" s="23">
        <v>9437988805</v>
      </c>
      <c r="G136" s="22" t="s">
        <v>3737</v>
      </c>
      <c r="H136" s="22" t="s">
        <v>3738</v>
      </c>
      <c r="I136" s="22" t="s">
        <v>3739</v>
      </c>
      <c r="J136" s="23">
        <v>9337028672</v>
      </c>
      <c r="K136" s="22" t="s">
        <v>3740</v>
      </c>
      <c r="L136" s="22" t="s">
        <v>3739</v>
      </c>
      <c r="M136" s="23">
        <v>7008481551</v>
      </c>
      <c r="N136" s="22" t="s">
        <v>3741</v>
      </c>
      <c r="O136" s="22" t="s">
        <v>3742</v>
      </c>
      <c r="P136" s="23">
        <v>9938152734</v>
      </c>
      <c r="Q136" s="22" t="s">
        <v>3743</v>
      </c>
      <c r="R136" s="22" t="s">
        <v>3742</v>
      </c>
      <c r="S136" s="23">
        <v>9861452739</v>
      </c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</row>
    <row r="137" spans="1:58" ht="51.75" thickBot="1">
      <c r="A137" s="21">
        <v>136</v>
      </c>
      <c r="B137" s="22" t="s">
        <v>2356</v>
      </c>
      <c r="C137" s="22" t="s">
        <v>2770</v>
      </c>
      <c r="D137" s="22" t="s">
        <v>3744</v>
      </c>
      <c r="E137" s="22" t="s">
        <v>3745</v>
      </c>
      <c r="F137" s="23">
        <v>8327715456</v>
      </c>
      <c r="G137" s="22" t="s">
        <v>3746</v>
      </c>
      <c r="H137" s="22" t="s">
        <v>3747</v>
      </c>
      <c r="I137" s="22" t="s">
        <v>78</v>
      </c>
      <c r="J137" s="23">
        <v>9178741129</v>
      </c>
      <c r="K137" s="22" t="s">
        <v>3748</v>
      </c>
      <c r="L137" s="22" t="s">
        <v>3749</v>
      </c>
      <c r="M137" s="23">
        <v>7749919190</v>
      </c>
      <c r="N137" s="22" t="s">
        <v>3750</v>
      </c>
      <c r="O137" s="22" t="s">
        <v>42</v>
      </c>
      <c r="P137" s="23">
        <v>9178937029</v>
      </c>
      <c r="Q137" s="22" t="s">
        <v>3751</v>
      </c>
      <c r="R137" s="22" t="s">
        <v>42</v>
      </c>
      <c r="S137" s="23">
        <v>8895565754</v>
      </c>
      <c r="T137" s="22" t="s">
        <v>3752</v>
      </c>
      <c r="U137" s="22" t="s">
        <v>42</v>
      </c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</row>
    <row r="138" spans="1:58" ht="64.5" thickBot="1">
      <c r="A138" s="21">
        <v>137</v>
      </c>
      <c r="B138" s="22" t="s">
        <v>2387</v>
      </c>
      <c r="C138" s="22" t="s">
        <v>3753</v>
      </c>
      <c r="D138" s="22" t="s">
        <v>3754</v>
      </c>
      <c r="E138" s="22" t="s">
        <v>3755</v>
      </c>
      <c r="F138" s="23">
        <v>7978702018</v>
      </c>
      <c r="G138" s="22" t="s">
        <v>3756</v>
      </c>
      <c r="H138" s="22" t="s">
        <v>3757</v>
      </c>
      <c r="I138" s="22" t="s">
        <v>261</v>
      </c>
      <c r="J138" s="23">
        <v>9938328502</v>
      </c>
      <c r="K138" s="22" t="s">
        <v>3758</v>
      </c>
      <c r="L138" s="22" t="s">
        <v>58</v>
      </c>
      <c r="M138" s="23">
        <v>7440051912</v>
      </c>
      <c r="N138" s="22" t="s">
        <v>3759</v>
      </c>
      <c r="O138" s="22" t="s">
        <v>58</v>
      </c>
      <c r="P138" s="23">
        <v>6370209328</v>
      </c>
      <c r="Q138" s="22" t="s">
        <v>3760</v>
      </c>
      <c r="R138" s="22" t="s">
        <v>58</v>
      </c>
      <c r="S138" s="23">
        <v>9938840747</v>
      </c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</row>
    <row r="139" spans="1:58" ht="51.75" thickBot="1">
      <c r="A139" s="21">
        <v>138</v>
      </c>
      <c r="B139" s="22" t="s">
        <v>3682</v>
      </c>
      <c r="C139" s="22" t="s">
        <v>3761</v>
      </c>
      <c r="D139" s="22" t="s">
        <v>3762</v>
      </c>
      <c r="E139" s="22" t="s">
        <v>3763</v>
      </c>
      <c r="F139" s="22" t="s">
        <v>3764</v>
      </c>
      <c r="G139" s="22" t="s">
        <v>3765</v>
      </c>
      <c r="H139" s="22" t="s">
        <v>3766</v>
      </c>
      <c r="I139" s="22" t="s">
        <v>3767</v>
      </c>
      <c r="J139" s="23">
        <v>8763168919</v>
      </c>
      <c r="K139" s="22" t="s">
        <v>3768</v>
      </c>
      <c r="L139" s="22" t="s">
        <v>42</v>
      </c>
      <c r="M139" s="23">
        <v>9777833706</v>
      </c>
      <c r="N139" s="22" t="s">
        <v>3769</v>
      </c>
      <c r="O139" s="22" t="s">
        <v>3770</v>
      </c>
      <c r="P139" s="23">
        <v>9777767232</v>
      </c>
      <c r="Q139" s="22" t="s">
        <v>3771</v>
      </c>
      <c r="R139" s="22" t="s">
        <v>3772</v>
      </c>
      <c r="S139" s="23">
        <v>9556482216</v>
      </c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</row>
    <row r="140" spans="1:58" ht="51.75" thickBot="1">
      <c r="A140" s="21">
        <v>139</v>
      </c>
      <c r="B140" s="22" t="s">
        <v>2356</v>
      </c>
      <c r="C140" s="22" t="s">
        <v>3773</v>
      </c>
      <c r="D140" s="22" t="s">
        <v>3774</v>
      </c>
      <c r="E140" s="22" t="s">
        <v>3775</v>
      </c>
      <c r="F140" s="23">
        <v>6370962150</v>
      </c>
      <c r="G140" s="22" t="s">
        <v>3776</v>
      </c>
      <c r="H140" s="22" t="s">
        <v>3777</v>
      </c>
      <c r="I140" s="22" t="s">
        <v>78</v>
      </c>
      <c r="J140" s="23">
        <v>9556431412</v>
      </c>
      <c r="K140" s="22" t="s">
        <v>3778</v>
      </c>
      <c r="L140" s="22" t="s">
        <v>1704</v>
      </c>
      <c r="M140" s="23">
        <v>7991051772</v>
      </c>
      <c r="N140" s="22" t="s">
        <v>3779</v>
      </c>
      <c r="O140" s="22" t="s">
        <v>3780</v>
      </c>
      <c r="P140" s="23">
        <v>8280449367</v>
      </c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</row>
    <row r="141" spans="1:58" ht="39" thickBot="1">
      <c r="A141" s="21">
        <v>140</v>
      </c>
      <c r="B141" s="22" t="s">
        <v>2356</v>
      </c>
      <c r="C141" s="22" t="s">
        <v>2429</v>
      </c>
      <c r="D141" s="22" t="s">
        <v>3781</v>
      </c>
      <c r="E141" s="22" t="s">
        <v>3782</v>
      </c>
      <c r="F141" s="23">
        <v>9556556554</v>
      </c>
      <c r="G141" s="22" t="s">
        <v>3783</v>
      </c>
      <c r="H141" s="22" t="s">
        <v>3784</v>
      </c>
      <c r="I141" s="22" t="s">
        <v>42</v>
      </c>
      <c r="J141" s="23">
        <v>7656843097</v>
      </c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</row>
    <row r="142" spans="1:58" ht="64.5" thickBot="1">
      <c r="A142" s="21">
        <v>141</v>
      </c>
      <c r="B142" s="22" t="s">
        <v>2387</v>
      </c>
      <c r="C142" s="22" t="s">
        <v>2997</v>
      </c>
      <c r="D142" s="22" t="s">
        <v>3785</v>
      </c>
      <c r="E142" s="22" t="s">
        <v>3786</v>
      </c>
      <c r="F142" s="23">
        <v>8249061315</v>
      </c>
      <c r="G142" s="22" t="s">
        <v>3787</v>
      </c>
      <c r="H142" s="22" t="s">
        <v>3788</v>
      </c>
      <c r="I142" s="22" t="s">
        <v>3789</v>
      </c>
      <c r="J142" s="23">
        <v>9692040645</v>
      </c>
      <c r="K142" s="22" t="s">
        <v>3790</v>
      </c>
      <c r="L142" s="22" t="s">
        <v>58</v>
      </c>
      <c r="M142" s="23">
        <v>7853866027</v>
      </c>
      <c r="N142" s="22" t="s">
        <v>3791</v>
      </c>
      <c r="O142" s="22" t="s">
        <v>127</v>
      </c>
      <c r="P142" s="23">
        <v>7205147620</v>
      </c>
      <c r="Q142" s="22" t="s">
        <v>3792</v>
      </c>
      <c r="R142" s="22" t="s">
        <v>129</v>
      </c>
      <c r="S142" s="23">
        <v>8280449811</v>
      </c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</row>
    <row r="143" spans="1:58" ht="39" thickBot="1">
      <c r="A143" s="21">
        <v>142</v>
      </c>
      <c r="B143" s="22" t="s">
        <v>2356</v>
      </c>
      <c r="C143" s="22" t="s">
        <v>2898</v>
      </c>
      <c r="D143" s="22" t="s">
        <v>3793</v>
      </c>
      <c r="E143" s="22" t="s">
        <v>3794</v>
      </c>
      <c r="F143" s="23">
        <v>9438270854</v>
      </c>
      <c r="G143" s="22" t="s">
        <v>3795</v>
      </c>
      <c r="H143" s="22" t="s">
        <v>3796</v>
      </c>
      <c r="I143" s="22" t="s">
        <v>1873</v>
      </c>
      <c r="J143" s="23">
        <v>9938469738</v>
      </c>
      <c r="K143" s="22" t="s">
        <v>3797</v>
      </c>
      <c r="L143" s="22" t="s">
        <v>42</v>
      </c>
      <c r="M143" s="22"/>
      <c r="N143" s="22" t="s">
        <v>3798</v>
      </c>
      <c r="O143" s="22" t="s">
        <v>42</v>
      </c>
      <c r="P143" s="23">
        <v>8018903878</v>
      </c>
      <c r="Q143" s="22" t="s">
        <v>3799</v>
      </c>
      <c r="R143" s="22" t="s">
        <v>42</v>
      </c>
      <c r="S143" s="23">
        <v>7894597470</v>
      </c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</row>
    <row r="144" spans="1:58" ht="64.5" thickBot="1">
      <c r="A144" s="21">
        <v>143</v>
      </c>
      <c r="B144" s="22" t="s">
        <v>2356</v>
      </c>
      <c r="C144" s="22" t="s">
        <v>3074</v>
      </c>
      <c r="D144" s="22" t="s">
        <v>3800</v>
      </c>
      <c r="E144" s="22" t="s">
        <v>3076</v>
      </c>
      <c r="F144" s="23">
        <v>8917455871</v>
      </c>
      <c r="G144" s="22" t="s">
        <v>3801</v>
      </c>
      <c r="H144" s="22" t="s">
        <v>3078</v>
      </c>
      <c r="I144" s="22" t="s">
        <v>78</v>
      </c>
      <c r="J144" s="23">
        <v>9348478732</v>
      </c>
      <c r="K144" s="22" t="s">
        <v>3079</v>
      </c>
      <c r="L144" s="22" t="s">
        <v>76</v>
      </c>
      <c r="M144" s="23">
        <v>7008397045</v>
      </c>
      <c r="N144" s="22" t="s">
        <v>3802</v>
      </c>
      <c r="O144" s="22" t="s">
        <v>3084</v>
      </c>
      <c r="P144" s="22" t="s">
        <v>174</v>
      </c>
      <c r="Q144" s="22" t="s">
        <v>3803</v>
      </c>
      <c r="R144" s="22" t="s">
        <v>3804</v>
      </c>
      <c r="S144" s="23">
        <v>9583936952</v>
      </c>
      <c r="T144" s="22" t="s">
        <v>3087</v>
      </c>
      <c r="U144" s="22" t="s">
        <v>3805</v>
      </c>
      <c r="V144" s="23">
        <v>8018013368</v>
      </c>
      <c r="W144" s="22" t="s">
        <v>3085</v>
      </c>
      <c r="X144" s="22" t="s">
        <v>3086</v>
      </c>
      <c r="Y144" s="23">
        <v>7327902161</v>
      </c>
      <c r="Z144" s="22" t="s">
        <v>3806</v>
      </c>
      <c r="AA144" s="22" t="s">
        <v>3088</v>
      </c>
      <c r="AB144" s="23">
        <v>9078942422</v>
      </c>
      <c r="AC144" s="22" t="s">
        <v>3090</v>
      </c>
      <c r="AD144" s="22" t="s">
        <v>3091</v>
      </c>
      <c r="AE144" s="22" t="s">
        <v>174</v>
      </c>
      <c r="AF144" s="22"/>
      <c r="AG144" s="22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</row>
    <row r="145" spans="1:58" ht="51.75" thickBot="1">
      <c r="A145" s="21">
        <v>144</v>
      </c>
      <c r="B145" s="22" t="s">
        <v>2356</v>
      </c>
      <c r="C145" s="22" t="s">
        <v>2517</v>
      </c>
      <c r="D145" s="22" t="s">
        <v>3807</v>
      </c>
      <c r="E145" s="22" t="s">
        <v>3808</v>
      </c>
      <c r="F145" s="23">
        <v>8658793224</v>
      </c>
      <c r="G145" s="22" t="s">
        <v>3809</v>
      </c>
      <c r="H145" s="22" t="s">
        <v>3810</v>
      </c>
      <c r="I145" s="22" t="s">
        <v>3811</v>
      </c>
      <c r="J145" s="23">
        <v>9348675747</v>
      </c>
      <c r="K145" s="22" t="s">
        <v>3812</v>
      </c>
      <c r="L145" s="22" t="s">
        <v>42</v>
      </c>
      <c r="M145" s="23">
        <v>9348663465</v>
      </c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</row>
    <row r="146" spans="1:58" ht="77.25" thickBot="1">
      <c r="A146" s="21">
        <v>145</v>
      </c>
      <c r="B146" s="22" t="s">
        <v>2387</v>
      </c>
      <c r="C146" s="22" t="s">
        <v>3059</v>
      </c>
      <c r="D146" s="22" t="s">
        <v>3813</v>
      </c>
      <c r="E146" s="22" t="s">
        <v>3814</v>
      </c>
      <c r="F146" s="23">
        <v>9938985784</v>
      </c>
      <c r="G146" s="22" t="s">
        <v>3815</v>
      </c>
      <c r="H146" s="22" t="s">
        <v>3816</v>
      </c>
      <c r="I146" s="22" t="s">
        <v>3817</v>
      </c>
      <c r="J146" s="23">
        <v>9776250547</v>
      </c>
      <c r="K146" s="22" t="s">
        <v>3818</v>
      </c>
      <c r="L146" s="22" t="s">
        <v>3819</v>
      </c>
      <c r="M146" s="23">
        <v>6371892174</v>
      </c>
      <c r="N146" s="22" t="s">
        <v>3820</v>
      </c>
      <c r="O146" s="22" t="s">
        <v>58</v>
      </c>
      <c r="P146" s="23">
        <v>7735321283</v>
      </c>
      <c r="Q146" s="22" t="s">
        <v>3821</v>
      </c>
      <c r="R146" s="22" t="s">
        <v>58</v>
      </c>
      <c r="S146" s="23">
        <v>9348369897</v>
      </c>
      <c r="T146" s="22" t="s">
        <v>3822</v>
      </c>
      <c r="U146" s="22" t="s">
        <v>58</v>
      </c>
      <c r="V146" s="23">
        <v>9668213239</v>
      </c>
      <c r="W146" s="22" t="s">
        <v>3823</v>
      </c>
      <c r="X146" s="22" t="s">
        <v>58</v>
      </c>
      <c r="Y146" s="23">
        <v>8144128512</v>
      </c>
      <c r="Z146" s="22" t="s">
        <v>3824</v>
      </c>
      <c r="AA146" s="22" t="s">
        <v>129</v>
      </c>
      <c r="AB146" s="23">
        <v>8280447139</v>
      </c>
      <c r="AC146" s="22" t="s">
        <v>3825</v>
      </c>
      <c r="AD146" s="22" t="s">
        <v>127</v>
      </c>
      <c r="AE146" s="22" t="s">
        <v>3826</v>
      </c>
      <c r="AF146" s="22"/>
      <c r="AG146" s="22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</row>
    <row r="147" spans="1:58" ht="64.5" thickBot="1">
      <c r="A147" s="21">
        <v>146</v>
      </c>
      <c r="B147" s="22" t="s">
        <v>2356</v>
      </c>
      <c r="C147" s="22" t="s">
        <v>2639</v>
      </c>
      <c r="D147" s="22" t="s">
        <v>3827</v>
      </c>
      <c r="E147" s="22" t="s">
        <v>3828</v>
      </c>
      <c r="F147" s="22">
        <v>917077540667</v>
      </c>
      <c r="G147" s="22" t="s">
        <v>3829</v>
      </c>
      <c r="H147" s="22" t="s">
        <v>3830</v>
      </c>
      <c r="I147" s="22" t="s">
        <v>78</v>
      </c>
      <c r="J147" s="22"/>
      <c r="K147" s="22" t="s">
        <v>3831</v>
      </c>
      <c r="L147" s="22"/>
      <c r="M147" s="22"/>
      <c r="N147" s="22" t="s">
        <v>3832</v>
      </c>
      <c r="O147" s="22"/>
      <c r="P147" s="22"/>
      <c r="Q147" s="22" t="s">
        <v>3833</v>
      </c>
      <c r="R147" s="22"/>
      <c r="S147" s="22"/>
      <c r="T147" s="22" t="s">
        <v>3834</v>
      </c>
      <c r="U147" s="22"/>
      <c r="V147" s="22"/>
      <c r="W147" s="22" t="s">
        <v>3835</v>
      </c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</row>
    <row r="148" spans="1:58" ht="51.75" thickBot="1">
      <c r="A148" s="21">
        <v>147</v>
      </c>
      <c r="B148" s="22" t="s">
        <v>2356</v>
      </c>
      <c r="C148" s="22" t="s">
        <v>3836</v>
      </c>
      <c r="D148" s="22" t="s">
        <v>3837</v>
      </c>
      <c r="E148" s="22" t="s">
        <v>3838</v>
      </c>
      <c r="F148" s="23">
        <v>9437704040</v>
      </c>
      <c r="G148" s="22" t="s">
        <v>3839</v>
      </c>
      <c r="H148" s="22" t="s">
        <v>3840</v>
      </c>
      <c r="I148" s="22" t="s">
        <v>3556</v>
      </c>
      <c r="J148" s="23">
        <v>7873598778</v>
      </c>
      <c r="K148" s="22" t="s">
        <v>3548</v>
      </c>
      <c r="L148" s="22" t="s">
        <v>3841</v>
      </c>
      <c r="M148" s="23">
        <v>9348031821</v>
      </c>
      <c r="N148" s="22" t="s">
        <v>3842</v>
      </c>
      <c r="O148" s="22" t="s">
        <v>53</v>
      </c>
      <c r="P148" s="23">
        <v>7894745819</v>
      </c>
      <c r="Q148" s="22" t="s">
        <v>3843</v>
      </c>
      <c r="R148" s="22" t="s">
        <v>53</v>
      </c>
      <c r="S148" s="23">
        <v>8967398992</v>
      </c>
      <c r="T148" s="22" t="s">
        <v>3844</v>
      </c>
      <c r="U148" s="22" t="s">
        <v>53</v>
      </c>
      <c r="V148" s="23">
        <v>8018595510</v>
      </c>
      <c r="W148" s="22" t="s">
        <v>3845</v>
      </c>
      <c r="X148" s="22" t="s">
        <v>53</v>
      </c>
      <c r="Y148" s="23">
        <v>8599003238</v>
      </c>
      <c r="Z148" s="22" t="s">
        <v>3846</v>
      </c>
      <c r="AA148" s="22" t="s">
        <v>53</v>
      </c>
      <c r="AB148" s="23">
        <v>9583288026</v>
      </c>
      <c r="AC148" s="22" t="s">
        <v>3847</v>
      </c>
      <c r="AD148" s="22" t="s">
        <v>53</v>
      </c>
      <c r="AE148" s="23">
        <v>7326997076</v>
      </c>
      <c r="AF148" s="22" t="s">
        <v>3848</v>
      </c>
      <c r="AG148" s="22" t="s">
        <v>53</v>
      </c>
      <c r="AH148" s="22"/>
      <c r="AI148" s="22" t="s">
        <v>3849</v>
      </c>
      <c r="AJ148" s="22" t="s">
        <v>53</v>
      </c>
      <c r="AK148" s="23">
        <v>8018285466</v>
      </c>
      <c r="AL148" s="22" t="s">
        <v>3850</v>
      </c>
      <c r="AM148" s="22" t="s">
        <v>53</v>
      </c>
      <c r="AN148" s="22"/>
      <c r="AO148" s="22" t="s">
        <v>3851</v>
      </c>
      <c r="AP148" s="22" t="s">
        <v>3852</v>
      </c>
      <c r="AQ148" s="22"/>
      <c r="AR148" s="22" t="s">
        <v>3853</v>
      </c>
      <c r="AS148" s="22" t="s">
        <v>148</v>
      </c>
      <c r="AT148" s="22"/>
      <c r="AU148" s="22" t="s">
        <v>3854</v>
      </c>
      <c r="AV148" s="22" t="s">
        <v>127</v>
      </c>
      <c r="AW148" s="22"/>
      <c r="AX148" s="22" t="s">
        <v>3855</v>
      </c>
      <c r="AY148" s="22" t="s">
        <v>352</v>
      </c>
      <c r="AZ148" s="23">
        <v>9437704040</v>
      </c>
      <c r="BA148" s="22" t="s">
        <v>3856</v>
      </c>
      <c r="BB148" s="22" t="s">
        <v>87</v>
      </c>
      <c r="BC148" s="23">
        <v>7328856701</v>
      </c>
      <c r="BD148" s="21"/>
      <c r="BE148" s="21"/>
      <c r="BF148" s="21"/>
    </row>
    <row r="149" spans="1:58" ht="51.75" thickBot="1">
      <c r="A149" s="21">
        <v>148</v>
      </c>
      <c r="B149" s="22" t="s">
        <v>2356</v>
      </c>
      <c r="C149" s="22" t="s">
        <v>2599</v>
      </c>
      <c r="D149" s="22" t="s">
        <v>3857</v>
      </c>
      <c r="E149" s="22" t="s">
        <v>3858</v>
      </c>
      <c r="F149" s="23">
        <v>9439453524</v>
      </c>
      <c r="G149" s="22" t="s">
        <v>3859</v>
      </c>
      <c r="H149" s="22" t="s">
        <v>3860</v>
      </c>
      <c r="I149" s="22" t="s">
        <v>78</v>
      </c>
      <c r="J149" s="23">
        <v>8895850134</v>
      </c>
      <c r="K149" s="22" t="s">
        <v>3861</v>
      </c>
      <c r="L149" s="22" t="s">
        <v>42</v>
      </c>
      <c r="M149" s="22"/>
      <c r="N149" s="22" t="s">
        <v>3862</v>
      </c>
      <c r="O149" s="22" t="s">
        <v>42</v>
      </c>
      <c r="P149" s="22"/>
      <c r="Q149" s="22" t="s">
        <v>3863</v>
      </c>
      <c r="R149" s="22" t="s">
        <v>42</v>
      </c>
      <c r="S149" s="22"/>
      <c r="T149" s="22" t="s">
        <v>3864</v>
      </c>
      <c r="U149" s="22" t="s">
        <v>42</v>
      </c>
      <c r="V149" s="22"/>
      <c r="W149" s="22" t="s">
        <v>3865</v>
      </c>
      <c r="X149" s="22" t="s">
        <v>83</v>
      </c>
      <c r="Y149" s="22"/>
      <c r="Z149" s="22" t="s">
        <v>3866</v>
      </c>
      <c r="AA149" s="22" t="s">
        <v>42</v>
      </c>
      <c r="AB149" s="22"/>
      <c r="AC149" s="22" t="s">
        <v>3867</v>
      </c>
      <c r="AD149" s="22" t="s">
        <v>42</v>
      </c>
      <c r="AE149" s="22"/>
      <c r="AF149" s="22" t="s">
        <v>3868</v>
      </c>
      <c r="AG149" s="22" t="s">
        <v>42</v>
      </c>
      <c r="AH149" s="22"/>
      <c r="AI149" s="22" t="s">
        <v>3869</v>
      </c>
      <c r="AJ149" s="22" t="s">
        <v>86</v>
      </c>
      <c r="AK149" s="22"/>
      <c r="AL149" s="22" t="s">
        <v>3858</v>
      </c>
      <c r="AM149" s="22" t="s">
        <v>74</v>
      </c>
      <c r="AN149" s="23">
        <v>9439453524</v>
      </c>
      <c r="AO149" s="22" t="s">
        <v>3870</v>
      </c>
      <c r="AP149" s="22" t="s">
        <v>3871</v>
      </c>
      <c r="AQ149" s="23">
        <v>9437704994</v>
      </c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1"/>
      <c r="BE149" s="21"/>
      <c r="BF149" s="21"/>
    </row>
    <row r="150" spans="1:58" ht="77.25" thickBot="1">
      <c r="A150" s="21">
        <v>149</v>
      </c>
      <c r="B150" s="22" t="s">
        <v>2356</v>
      </c>
      <c r="C150" s="22" t="s">
        <v>2898</v>
      </c>
      <c r="D150" s="22" t="s">
        <v>3872</v>
      </c>
      <c r="E150" s="22" t="s">
        <v>3873</v>
      </c>
      <c r="F150" s="23">
        <v>9668779839</v>
      </c>
      <c r="G150" s="22" t="s">
        <v>3874</v>
      </c>
      <c r="H150" s="22" t="s">
        <v>3875</v>
      </c>
      <c r="I150" s="22" t="s">
        <v>78</v>
      </c>
      <c r="J150" s="23">
        <v>7077260307</v>
      </c>
      <c r="K150" s="22" t="s">
        <v>3876</v>
      </c>
      <c r="L150" s="22" t="s">
        <v>42</v>
      </c>
      <c r="M150" s="23">
        <v>9668848115</v>
      </c>
      <c r="N150" s="22" t="s">
        <v>3877</v>
      </c>
      <c r="O150" s="22" t="s">
        <v>42</v>
      </c>
      <c r="P150" s="22"/>
      <c r="Q150" s="22" t="s">
        <v>3878</v>
      </c>
      <c r="R150" s="22" t="s">
        <v>42</v>
      </c>
      <c r="S150" s="23">
        <v>8458059490</v>
      </c>
      <c r="T150" s="22" t="s">
        <v>3879</v>
      </c>
      <c r="U150" s="22" t="s">
        <v>42</v>
      </c>
      <c r="V150" s="23">
        <v>9668886258</v>
      </c>
      <c r="W150" s="22" t="s">
        <v>3880</v>
      </c>
      <c r="X150" s="22" t="s">
        <v>42</v>
      </c>
      <c r="Y150" s="22"/>
      <c r="Z150" s="22" t="s">
        <v>3881</v>
      </c>
      <c r="AA150" s="22" t="s">
        <v>42</v>
      </c>
      <c r="AB150" s="23">
        <v>9556466396</v>
      </c>
      <c r="AC150" s="22" t="s">
        <v>3882</v>
      </c>
      <c r="AD150" s="22" t="s">
        <v>42</v>
      </c>
      <c r="AE150" s="23">
        <v>7894112091</v>
      </c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1"/>
      <c r="BE150" s="21"/>
      <c r="BF150" s="21"/>
    </row>
    <row r="151" spans="1:58" ht="85.5">
      <c r="A151" s="21">
        <v>150</v>
      </c>
      <c r="B151" s="17" t="s">
        <v>2356</v>
      </c>
      <c r="C151" s="28" t="s">
        <v>3114</v>
      </c>
      <c r="D151" s="28" t="s">
        <v>3883</v>
      </c>
      <c r="E151" s="29" t="s">
        <v>3884</v>
      </c>
      <c r="F151" s="29">
        <v>8328901722</v>
      </c>
      <c r="G151" s="30"/>
      <c r="H151" s="17" t="s">
        <v>3885</v>
      </c>
      <c r="I151" s="21" t="s">
        <v>78</v>
      </c>
      <c r="J151" s="21"/>
      <c r="K151" s="17" t="s">
        <v>3886</v>
      </c>
      <c r="L151" s="17" t="s">
        <v>171</v>
      </c>
      <c r="M151" s="21"/>
      <c r="N151" s="17" t="s">
        <v>3887</v>
      </c>
      <c r="O151" s="21" t="s">
        <v>42</v>
      </c>
      <c r="P151" s="21"/>
      <c r="Q151" s="17" t="s">
        <v>3888</v>
      </c>
      <c r="R151" s="21" t="s">
        <v>42</v>
      </c>
      <c r="S151" s="21"/>
      <c r="T151" s="17" t="s">
        <v>3889</v>
      </c>
      <c r="U151" s="21" t="s">
        <v>42</v>
      </c>
      <c r="V151" s="21"/>
      <c r="W151" s="17" t="s">
        <v>3890</v>
      </c>
      <c r="X151" s="21" t="s">
        <v>42</v>
      </c>
      <c r="Y151" s="21"/>
      <c r="Z151" s="17" t="s">
        <v>3891</v>
      </c>
      <c r="AA151" s="21" t="s">
        <v>42</v>
      </c>
      <c r="AB151" s="21"/>
      <c r="AC151" s="17" t="s">
        <v>3892</v>
      </c>
      <c r="AD151" s="21" t="s">
        <v>42</v>
      </c>
      <c r="AE151" s="21"/>
      <c r="AF151" s="17" t="s">
        <v>3893</v>
      </c>
      <c r="AG151" s="21" t="s">
        <v>42</v>
      </c>
      <c r="AH151" s="21"/>
      <c r="AI151" s="17" t="s">
        <v>3894</v>
      </c>
      <c r="AJ151" s="21" t="s">
        <v>42</v>
      </c>
      <c r="AK151" s="21"/>
      <c r="AL151" s="17" t="s">
        <v>3895</v>
      </c>
      <c r="AM151" s="21" t="s">
        <v>42</v>
      </c>
      <c r="AN151" s="21"/>
      <c r="AO151" s="17" t="s">
        <v>3896</v>
      </c>
      <c r="AP151" s="21" t="s">
        <v>42</v>
      </c>
      <c r="AQ151" s="21"/>
      <c r="AR151" s="17" t="s">
        <v>3897</v>
      </c>
      <c r="AS151" s="21" t="s">
        <v>42</v>
      </c>
      <c r="AT151" s="21"/>
      <c r="AU151" s="17" t="s">
        <v>3898</v>
      </c>
      <c r="AV151" s="21" t="s">
        <v>42</v>
      </c>
      <c r="AW151" s="21"/>
      <c r="AX151" s="17" t="s">
        <v>3899</v>
      </c>
      <c r="AY151" s="21" t="s">
        <v>42</v>
      </c>
      <c r="AZ151" s="21"/>
      <c r="BA151" s="21"/>
      <c r="BB151" s="21"/>
      <c r="BC151" s="21"/>
      <c r="BD151" s="21"/>
      <c r="BE151" s="21"/>
      <c r="BF151" s="21"/>
    </row>
    <row r="152" spans="1:58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</row>
    <row r="153" spans="1:58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</row>
    <row r="154" spans="1:58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</row>
    <row r="155" spans="1:58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</row>
    <row r="156" spans="1:58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</row>
    <row r="157" spans="1:58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</row>
    <row r="158" spans="1:58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</row>
    <row r="159" spans="1:58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</row>
    <row r="160" spans="1:58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</row>
    <row r="161" spans="1:58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</row>
    <row r="162" spans="1:58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</row>
    <row r="163" spans="1:58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</row>
    <row r="164" spans="1:58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</row>
    <row r="165" spans="1:58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</row>
    <row r="166" spans="1:58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</row>
    <row r="167" spans="1:58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</row>
    <row r="168" spans="1:58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</row>
    <row r="169" spans="1:58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</row>
    <row r="170" spans="1:58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</row>
    <row r="171" spans="1:58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</row>
    <row r="172" spans="1:58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</row>
    <row r="173" spans="1:58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</row>
    <row r="174" spans="1:58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</row>
    <row r="175" spans="1:58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</row>
    <row r="176" spans="1:58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</row>
    <row r="177" spans="1:58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</row>
    <row r="178" spans="1:58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</row>
    <row r="179" spans="1:58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</row>
    <row r="180" spans="1:58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</row>
    <row r="181" spans="1:58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</row>
    <row r="182" spans="1:58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</row>
    <row r="183" spans="1:58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</row>
    <row r="184" spans="1:58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</row>
    <row r="185" spans="1:58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</row>
    <row r="186" spans="1:58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</row>
    <row r="187" spans="1:58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</row>
    <row r="188" spans="1:58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</row>
    <row r="189" spans="1:58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</row>
    <row r="190" spans="1:58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</row>
    <row r="191" spans="1:58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</row>
    <row r="192" spans="1:58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</row>
    <row r="193" spans="1:58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</row>
    <row r="194" spans="1:58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</row>
    <row r="195" spans="1:58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</row>
    <row r="196" spans="1:58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</row>
    <row r="197" spans="1:58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</row>
    <row r="198" spans="1:58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</row>
    <row r="199" spans="1:58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</row>
    <row r="200" spans="1:58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</row>
    <row r="201" spans="1:58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</row>
    <row r="202" spans="1:58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</row>
    <row r="203" spans="1:58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</row>
  </sheetData>
  <hyperlinks>
    <hyperlink ref="G45" r:id="rId1" display="http://parameswarmohanta86gmail.com/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56"/>
  <sheetViews>
    <sheetView topLeftCell="A40" workbookViewId="0">
      <selection activeCell="G49" sqref="G49"/>
    </sheetView>
  </sheetViews>
  <sheetFormatPr defaultRowHeight="12.75"/>
  <sheetData>
    <row r="1" spans="1:60" ht="64.5" thickBot="1">
      <c r="A1" s="21" t="s">
        <v>3900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3901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7</v>
      </c>
      <c r="M1" s="22" t="s">
        <v>10</v>
      </c>
      <c r="N1" s="22" t="s">
        <v>11</v>
      </c>
      <c r="O1" s="22" t="s">
        <v>7</v>
      </c>
      <c r="P1" s="22" t="s">
        <v>12</v>
      </c>
      <c r="Q1" s="22" t="s">
        <v>13</v>
      </c>
      <c r="R1" s="22" t="s">
        <v>7</v>
      </c>
      <c r="S1" s="22" t="s">
        <v>14</v>
      </c>
      <c r="T1" s="22" t="s">
        <v>15</v>
      </c>
      <c r="U1" s="22" t="s">
        <v>7</v>
      </c>
      <c r="V1" s="22" t="s">
        <v>16</v>
      </c>
      <c r="W1" s="22" t="s">
        <v>17</v>
      </c>
      <c r="X1" s="22" t="s">
        <v>7</v>
      </c>
      <c r="Y1" s="22" t="s">
        <v>18</v>
      </c>
      <c r="Z1" s="22" t="s">
        <v>19</v>
      </c>
      <c r="AA1" s="22" t="s">
        <v>7</v>
      </c>
      <c r="AB1" s="22" t="s">
        <v>20</v>
      </c>
      <c r="AC1" s="22" t="s">
        <v>21</v>
      </c>
      <c r="AD1" s="22" t="s">
        <v>7</v>
      </c>
      <c r="AE1" s="22" t="s">
        <v>22</v>
      </c>
      <c r="AF1" s="22" t="s">
        <v>23</v>
      </c>
      <c r="AG1" s="22" t="s">
        <v>7</v>
      </c>
      <c r="AH1" s="22" t="s">
        <v>24</v>
      </c>
      <c r="AI1" s="22" t="s">
        <v>25</v>
      </c>
      <c r="AJ1" s="22" t="s">
        <v>7</v>
      </c>
      <c r="AK1" s="22" t="s">
        <v>26</v>
      </c>
      <c r="AL1" s="22" t="s">
        <v>27</v>
      </c>
      <c r="AM1" s="22" t="s">
        <v>7</v>
      </c>
      <c r="AN1" s="22" t="s">
        <v>28</v>
      </c>
      <c r="AO1" s="22" t="s">
        <v>29</v>
      </c>
      <c r="AP1" s="22" t="s">
        <v>7</v>
      </c>
      <c r="AQ1" s="22" t="s">
        <v>30</v>
      </c>
      <c r="AR1" s="22" t="s">
        <v>31</v>
      </c>
      <c r="AS1" s="22" t="s">
        <v>7</v>
      </c>
      <c r="AT1" s="22" t="s">
        <v>32</v>
      </c>
      <c r="AU1" s="22" t="s">
        <v>33</v>
      </c>
      <c r="AV1" s="22" t="s">
        <v>7</v>
      </c>
      <c r="AW1" s="22" t="s">
        <v>34</v>
      </c>
      <c r="AX1" s="22" t="s">
        <v>35</v>
      </c>
      <c r="AY1" s="22" t="s">
        <v>7</v>
      </c>
      <c r="AZ1" s="22" t="s">
        <v>36</v>
      </c>
      <c r="BA1" s="22" t="s">
        <v>37</v>
      </c>
      <c r="BB1" s="22" t="s">
        <v>7</v>
      </c>
      <c r="BC1" s="25" t="s">
        <v>38</v>
      </c>
      <c r="BD1" s="22"/>
      <c r="BE1" s="22"/>
      <c r="BF1" s="22"/>
      <c r="BG1" s="22"/>
      <c r="BH1" s="22"/>
    </row>
    <row r="2" spans="1:60" ht="64.5" thickBot="1">
      <c r="A2" s="21">
        <v>1</v>
      </c>
      <c r="B2" s="22" t="s">
        <v>3902</v>
      </c>
      <c r="C2" s="22" t="s">
        <v>3903</v>
      </c>
      <c r="D2" s="22" t="s">
        <v>3904</v>
      </c>
      <c r="E2" s="22" t="s">
        <v>3905</v>
      </c>
      <c r="F2" s="23">
        <v>9937302394</v>
      </c>
      <c r="G2" s="22" t="s">
        <v>3906</v>
      </c>
      <c r="H2" s="22" t="s">
        <v>3907</v>
      </c>
      <c r="I2" s="22" t="s">
        <v>43</v>
      </c>
      <c r="J2" s="23">
        <v>9437296809</v>
      </c>
      <c r="K2" s="22" t="s">
        <v>3908</v>
      </c>
      <c r="L2" s="22" t="s">
        <v>42</v>
      </c>
      <c r="M2" s="23">
        <v>7853955296</v>
      </c>
      <c r="N2" s="22" t="s">
        <v>3909</v>
      </c>
      <c r="O2" s="22" t="s">
        <v>42</v>
      </c>
      <c r="P2" s="23">
        <v>7853037272</v>
      </c>
      <c r="Q2" s="22" t="s">
        <v>3910</v>
      </c>
      <c r="R2" s="22" t="s">
        <v>42</v>
      </c>
      <c r="S2" s="23">
        <v>7749920876</v>
      </c>
      <c r="T2" s="22" t="s">
        <v>3911</v>
      </c>
      <c r="U2" s="22" t="s">
        <v>42</v>
      </c>
      <c r="V2" s="23">
        <v>7854912447</v>
      </c>
      <c r="W2" s="22" t="s">
        <v>3912</v>
      </c>
      <c r="X2" s="22" t="s">
        <v>42</v>
      </c>
      <c r="Y2" s="23">
        <v>7894627693</v>
      </c>
      <c r="Z2" s="22" t="s">
        <v>41</v>
      </c>
      <c r="AA2" s="22" t="s">
        <v>42</v>
      </c>
      <c r="AB2" s="23">
        <v>8249915047</v>
      </c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</row>
    <row r="3" spans="1:60" ht="51.75" thickBot="1">
      <c r="A3" s="21">
        <v>2</v>
      </c>
      <c r="B3" s="22" t="s">
        <v>3902</v>
      </c>
      <c r="C3" s="22" t="s">
        <v>3913</v>
      </c>
      <c r="D3" s="22" t="s">
        <v>3914</v>
      </c>
      <c r="E3" s="22" t="s">
        <v>3915</v>
      </c>
      <c r="F3" s="23">
        <v>9861195283</v>
      </c>
      <c r="G3" s="22" t="s">
        <v>3916</v>
      </c>
      <c r="H3" s="22" t="s">
        <v>3917</v>
      </c>
      <c r="I3" s="22" t="s">
        <v>43</v>
      </c>
      <c r="J3" s="23">
        <v>7873834411</v>
      </c>
      <c r="K3" s="22" t="s">
        <v>3918</v>
      </c>
      <c r="L3" s="22" t="s">
        <v>42</v>
      </c>
      <c r="M3" s="23">
        <v>9439943215</v>
      </c>
      <c r="N3" s="22" t="s">
        <v>3919</v>
      </c>
      <c r="O3" s="22" t="s">
        <v>42</v>
      </c>
      <c r="P3" s="23">
        <v>9937998254</v>
      </c>
      <c r="Q3" s="22" t="s">
        <v>3920</v>
      </c>
      <c r="R3" s="22" t="s">
        <v>42</v>
      </c>
      <c r="S3" s="23">
        <v>9583037662</v>
      </c>
      <c r="T3" s="22" t="s">
        <v>3921</v>
      </c>
      <c r="U3" s="22" t="s">
        <v>42</v>
      </c>
      <c r="V3" s="23">
        <v>9348403084</v>
      </c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</row>
    <row r="4" spans="1:60" ht="51.75" thickBot="1">
      <c r="A4" s="21">
        <v>3</v>
      </c>
      <c r="B4" s="22" t="s">
        <v>3902</v>
      </c>
      <c r="C4" s="22" t="s">
        <v>3922</v>
      </c>
      <c r="D4" s="22" t="s">
        <v>3923</v>
      </c>
      <c r="E4" s="22" t="s">
        <v>3924</v>
      </c>
      <c r="F4" s="23">
        <v>7008728319</v>
      </c>
      <c r="G4" s="22" t="s">
        <v>3925</v>
      </c>
      <c r="H4" s="22" t="s">
        <v>3926</v>
      </c>
      <c r="I4" s="22" t="s">
        <v>43</v>
      </c>
      <c r="J4" s="22"/>
      <c r="K4" s="22" t="s">
        <v>3927</v>
      </c>
      <c r="L4" s="22" t="s">
        <v>44</v>
      </c>
      <c r="M4" s="22"/>
      <c r="N4" s="22" t="s">
        <v>3928</v>
      </c>
      <c r="O4" s="22" t="s">
        <v>42</v>
      </c>
      <c r="P4" s="22"/>
      <c r="Q4" s="22" t="s">
        <v>3929</v>
      </c>
      <c r="R4" s="22" t="s">
        <v>42</v>
      </c>
      <c r="S4" s="22"/>
      <c r="T4" s="22" t="s">
        <v>3930</v>
      </c>
      <c r="U4" s="22" t="s">
        <v>42</v>
      </c>
      <c r="V4" s="22"/>
      <c r="W4" s="22" t="s">
        <v>45</v>
      </c>
      <c r="X4" s="22" t="s">
        <v>46</v>
      </c>
      <c r="Y4" s="22"/>
      <c r="Z4" s="22" t="s">
        <v>3931</v>
      </c>
      <c r="AA4" s="22" t="s">
        <v>3932</v>
      </c>
      <c r="AB4" s="22"/>
      <c r="AC4" s="22" t="s">
        <v>3933</v>
      </c>
      <c r="AD4" s="22" t="s">
        <v>47</v>
      </c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</row>
    <row r="5" spans="1:60" ht="51.75" thickBot="1">
      <c r="A5" s="21">
        <v>4</v>
      </c>
      <c r="B5" s="22" t="s">
        <v>3902</v>
      </c>
      <c r="C5" s="22" t="s">
        <v>3903</v>
      </c>
      <c r="D5" s="22" t="s">
        <v>3934</v>
      </c>
      <c r="E5" s="22" t="s">
        <v>3935</v>
      </c>
      <c r="F5" s="23">
        <v>7327074101</v>
      </c>
      <c r="G5" s="22" t="s">
        <v>3936</v>
      </c>
      <c r="H5" s="22" t="s">
        <v>3937</v>
      </c>
      <c r="I5" s="22" t="s">
        <v>42</v>
      </c>
      <c r="J5" s="23">
        <v>9337662474</v>
      </c>
      <c r="K5" s="22" t="s">
        <v>3938</v>
      </c>
      <c r="L5" s="22" t="s">
        <v>42</v>
      </c>
      <c r="M5" s="23">
        <v>7894227913</v>
      </c>
      <c r="N5" s="22" t="s">
        <v>3939</v>
      </c>
      <c r="O5" s="22" t="s">
        <v>3940</v>
      </c>
      <c r="P5" s="23">
        <v>9178280947</v>
      </c>
      <c r="Q5" s="22" t="s">
        <v>3941</v>
      </c>
      <c r="R5" s="22" t="s">
        <v>42</v>
      </c>
      <c r="S5" s="22"/>
      <c r="T5" s="22" t="s">
        <v>3942</v>
      </c>
      <c r="U5" s="22" t="s">
        <v>42</v>
      </c>
      <c r="V5" s="23">
        <v>8456044432</v>
      </c>
      <c r="W5" s="22" t="s">
        <v>3943</v>
      </c>
      <c r="X5" s="22" t="s">
        <v>42</v>
      </c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</row>
    <row r="6" spans="1:60" ht="51.75" thickBot="1">
      <c r="A6" s="21">
        <v>5</v>
      </c>
      <c r="B6" s="22" t="s">
        <v>3902</v>
      </c>
      <c r="C6" s="22" t="s">
        <v>3913</v>
      </c>
      <c r="D6" s="22" t="s">
        <v>3944</v>
      </c>
      <c r="E6" s="22" t="s">
        <v>3945</v>
      </c>
      <c r="F6" s="23">
        <v>9853290446</v>
      </c>
      <c r="G6" s="22" t="s">
        <v>3946</v>
      </c>
      <c r="H6" s="22" t="s">
        <v>3947</v>
      </c>
      <c r="I6" s="22" t="s">
        <v>42</v>
      </c>
      <c r="J6" s="23">
        <v>8339995811</v>
      </c>
      <c r="K6" s="22" t="s">
        <v>3948</v>
      </c>
      <c r="L6" s="22" t="s">
        <v>42</v>
      </c>
      <c r="M6" s="23">
        <v>8114347992</v>
      </c>
      <c r="N6" s="22" t="s">
        <v>3949</v>
      </c>
      <c r="O6" s="22" t="s">
        <v>42</v>
      </c>
      <c r="P6" s="23">
        <v>8927793921</v>
      </c>
      <c r="Q6" s="22" t="s">
        <v>3950</v>
      </c>
      <c r="R6" s="22" t="s">
        <v>42</v>
      </c>
      <c r="S6" s="22" t="s">
        <v>90</v>
      </c>
      <c r="T6" s="22" t="s">
        <v>3951</v>
      </c>
      <c r="U6" s="22" t="s">
        <v>42</v>
      </c>
      <c r="V6" s="23">
        <v>8339930894</v>
      </c>
      <c r="W6" s="22" t="s">
        <v>3952</v>
      </c>
      <c r="X6" s="22" t="s">
        <v>148</v>
      </c>
      <c r="Y6" s="23">
        <v>8280433976</v>
      </c>
      <c r="Z6" s="22" t="s">
        <v>231</v>
      </c>
      <c r="AA6" s="22" t="s">
        <v>220</v>
      </c>
      <c r="AB6" s="23">
        <v>8556575301</v>
      </c>
      <c r="AC6" s="22" t="s">
        <v>3953</v>
      </c>
      <c r="AD6" s="22" t="s">
        <v>44</v>
      </c>
      <c r="AE6" s="23">
        <v>9437933090</v>
      </c>
      <c r="AF6" s="22" t="s">
        <v>3954</v>
      </c>
      <c r="AG6" s="22" t="s">
        <v>42</v>
      </c>
      <c r="AH6" s="22" t="s">
        <v>90</v>
      </c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</row>
    <row r="7" spans="1:60" ht="51.75" thickBot="1">
      <c r="A7" s="21">
        <v>6</v>
      </c>
      <c r="B7" s="22" t="s">
        <v>3955</v>
      </c>
      <c r="C7" s="22" t="s">
        <v>3956</v>
      </c>
      <c r="D7" s="22" t="s">
        <v>3957</v>
      </c>
      <c r="E7" s="22" t="s">
        <v>3958</v>
      </c>
      <c r="F7" s="23">
        <v>9337165096</v>
      </c>
      <c r="G7" s="22" t="s">
        <v>3959</v>
      </c>
      <c r="H7" s="22" t="s">
        <v>3960</v>
      </c>
      <c r="I7" s="22" t="s">
        <v>2985</v>
      </c>
      <c r="J7" s="23">
        <v>8280435559</v>
      </c>
      <c r="K7" s="22" t="s">
        <v>3961</v>
      </c>
      <c r="L7" s="22" t="s">
        <v>50</v>
      </c>
      <c r="M7" s="23">
        <v>8339029896</v>
      </c>
      <c r="N7" s="22" t="s">
        <v>3962</v>
      </c>
      <c r="O7" s="22" t="s">
        <v>51</v>
      </c>
      <c r="P7" s="23">
        <v>8658368902</v>
      </c>
      <c r="Q7" s="22" t="s">
        <v>3963</v>
      </c>
      <c r="R7" s="22" t="s">
        <v>51</v>
      </c>
      <c r="S7" s="23">
        <v>7873988935</v>
      </c>
      <c r="T7" s="22" t="s">
        <v>3964</v>
      </c>
      <c r="U7" s="22" t="s">
        <v>51</v>
      </c>
      <c r="V7" s="23">
        <v>7327067302</v>
      </c>
      <c r="W7" s="22" t="s">
        <v>3965</v>
      </c>
      <c r="X7" s="22" t="s">
        <v>51</v>
      </c>
      <c r="Y7" s="23">
        <v>7684840225</v>
      </c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</row>
    <row r="8" spans="1:60" ht="90" thickBot="1">
      <c r="A8" s="21">
        <v>7</v>
      </c>
      <c r="B8" s="22" t="s">
        <v>3955</v>
      </c>
      <c r="C8" s="22" t="s">
        <v>3956</v>
      </c>
      <c r="D8" s="22" t="s">
        <v>3966</v>
      </c>
      <c r="E8" s="22" t="s">
        <v>3967</v>
      </c>
      <c r="F8" s="23">
        <v>9078860871</v>
      </c>
      <c r="G8" s="22" t="s">
        <v>3968</v>
      </c>
      <c r="H8" s="22" t="s">
        <v>3969</v>
      </c>
      <c r="I8" s="22" t="s">
        <v>2522</v>
      </c>
      <c r="J8" s="23">
        <v>9337040386</v>
      </c>
      <c r="K8" s="22" t="s">
        <v>3970</v>
      </c>
      <c r="L8" s="22" t="s">
        <v>3971</v>
      </c>
      <c r="M8" s="23">
        <v>9348701331</v>
      </c>
      <c r="N8" s="22" t="s">
        <v>3972</v>
      </c>
      <c r="O8" s="22" t="s">
        <v>3973</v>
      </c>
      <c r="P8" s="23">
        <v>7504532132</v>
      </c>
      <c r="Q8" s="22" t="s">
        <v>3974</v>
      </c>
      <c r="R8" s="22" t="s">
        <v>3975</v>
      </c>
      <c r="S8" s="23">
        <v>9776315487</v>
      </c>
      <c r="T8" s="22" t="s">
        <v>3976</v>
      </c>
      <c r="U8" s="22" t="s">
        <v>3977</v>
      </c>
      <c r="V8" s="23">
        <v>6372064570</v>
      </c>
      <c r="W8" s="22" t="s">
        <v>3978</v>
      </c>
      <c r="X8" s="22" t="s">
        <v>3979</v>
      </c>
      <c r="Y8" s="23">
        <v>9348701331</v>
      </c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</row>
    <row r="9" spans="1:60" ht="64.5" thickBot="1">
      <c r="A9" s="21">
        <v>8</v>
      </c>
      <c r="B9" s="22" t="s">
        <v>3902</v>
      </c>
      <c r="C9" s="22" t="s">
        <v>3922</v>
      </c>
      <c r="D9" s="22" t="s">
        <v>3980</v>
      </c>
      <c r="E9" s="22" t="s">
        <v>3981</v>
      </c>
      <c r="F9" s="23">
        <v>9583434227</v>
      </c>
      <c r="G9" s="22" t="s">
        <v>3982</v>
      </c>
      <c r="H9" s="22" t="s">
        <v>3983</v>
      </c>
      <c r="I9" s="22" t="s">
        <v>3984</v>
      </c>
      <c r="J9" s="23">
        <v>7873275784</v>
      </c>
      <c r="K9" s="22" t="s">
        <v>3985</v>
      </c>
      <c r="L9" s="22" t="s">
        <v>46</v>
      </c>
      <c r="M9" s="23">
        <v>9861814123</v>
      </c>
      <c r="N9" s="22" t="s">
        <v>3986</v>
      </c>
      <c r="O9" s="22" t="s">
        <v>3987</v>
      </c>
      <c r="P9" s="23">
        <v>8117077096</v>
      </c>
      <c r="Q9" s="22" t="s">
        <v>3988</v>
      </c>
      <c r="R9" s="22" t="s">
        <v>3987</v>
      </c>
      <c r="S9" s="22"/>
      <c r="T9" s="22" t="s">
        <v>3989</v>
      </c>
      <c r="U9" s="22" t="s">
        <v>3990</v>
      </c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</row>
    <row r="10" spans="1:60" ht="39" thickBot="1">
      <c r="A10" s="21">
        <v>9</v>
      </c>
      <c r="B10" s="22" t="s">
        <v>3902</v>
      </c>
      <c r="C10" s="22" t="s">
        <v>3903</v>
      </c>
      <c r="D10" s="22" t="s">
        <v>3991</v>
      </c>
      <c r="E10" s="22" t="s">
        <v>3992</v>
      </c>
      <c r="F10" s="23">
        <v>8018963605</v>
      </c>
      <c r="G10" s="22" t="s">
        <v>3993</v>
      </c>
      <c r="H10" s="22" t="s">
        <v>3994</v>
      </c>
      <c r="I10" s="22" t="s">
        <v>43</v>
      </c>
      <c r="J10" s="22"/>
      <c r="K10" s="22" t="s">
        <v>3995</v>
      </c>
      <c r="L10" s="22" t="s">
        <v>42</v>
      </c>
      <c r="M10" s="22"/>
      <c r="N10" s="22" t="s">
        <v>3996</v>
      </c>
      <c r="O10" s="22" t="s">
        <v>42</v>
      </c>
      <c r="P10" s="22"/>
      <c r="Q10" s="22" t="s">
        <v>3997</v>
      </c>
      <c r="R10" s="22" t="s">
        <v>42</v>
      </c>
      <c r="S10" s="22"/>
      <c r="T10" s="22" t="s">
        <v>3998</v>
      </c>
      <c r="U10" s="22" t="s">
        <v>42</v>
      </c>
      <c r="V10" s="22"/>
      <c r="W10" s="22" t="s">
        <v>3999</v>
      </c>
      <c r="X10" s="22" t="s">
        <v>4000</v>
      </c>
      <c r="Y10" s="22"/>
      <c r="Z10" s="22" t="s">
        <v>4001</v>
      </c>
      <c r="AA10" s="22" t="s">
        <v>42</v>
      </c>
      <c r="AB10" s="22"/>
      <c r="AC10" s="22" t="s">
        <v>4002</v>
      </c>
      <c r="AD10" s="22" t="s">
        <v>46</v>
      </c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</row>
    <row r="11" spans="1:60" ht="64.5" thickBot="1">
      <c r="A11" s="21">
        <v>10</v>
      </c>
      <c r="B11" s="22" t="s">
        <v>3902</v>
      </c>
      <c r="C11" s="22" t="s">
        <v>4003</v>
      </c>
      <c r="D11" s="22" t="s">
        <v>4004</v>
      </c>
      <c r="E11" s="22" t="s">
        <v>4005</v>
      </c>
      <c r="F11" s="23">
        <v>7381154442</v>
      </c>
      <c r="G11" s="22" t="s">
        <v>4006</v>
      </c>
      <c r="H11" s="22" t="s">
        <v>4007</v>
      </c>
      <c r="I11" s="22" t="s">
        <v>4008</v>
      </c>
      <c r="J11" s="23">
        <v>9437754320</v>
      </c>
      <c r="K11" s="22" t="s">
        <v>4009</v>
      </c>
      <c r="L11" s="22" t="s">
        <v>4010</v>
      </c>
      <c r="M11" s="23">
        <v>6370018913</v>
      </c>
      <c r="N11" s="22" t="s">
        <v>4011</v>
      </c>
      <c r="O11" s="22" t="s">
        <v>42</v>
      </c>
      <c r="P11" s="23">
        <v>9438574412</v>
      </c>
      <c r="Q11" s="22" t="s">
        <v>4012</v>
      </c>
      <c r="R11" s="22" t="s">
        <v>53</v>
      </c>
      <c r="S11" s="23">
        <v>9437510013</v>
      </c>
      <c r="T11" s="22" t="s">
        <v>4013</v>
      </c>
      <c r="U11" s="22" t="s">
        <v>53</v>
      </c>
      <c r="V11" s="22"/>
      <c r="W11" s="22" t="s">
        <v>4014</v>
      </c>
      <c r="X11" s="22" t="s">
        <v>53</v>
      </c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</row>
    <row r="12" spans="1:60" ht="64.5" thickBot="1">
      <c r="A12" s="21">
        <v>11</v>
      </c>
      <c r="B12" s="22" t="s">
        <v>3902</v>
      </c>
      <c r="C12" s="22" t="s">
        <v>3903</v>
      </c>
      <c r="D12" s="22" t="s">
        <v>4015</v>
      </c>
      <c r="E12" s="22" t="s">
        <v>4016</v>
      </c>
      <c r="F12" s="23">
        <v>9937484254</v>
      </c>
      <c r="G12" s="22"/>
      <c r="H12" s="22" t="s">
        <v>4017</v>
      </c>
      <c r="I12" s="22" t="s">
        <v>43</v>
      </c>
      <c r="J12" s="22"/>
      <c r="K12" s="22" t="s">
        <v>4018</v>
      </c>
      <c r="L12" s="22" t="s">
        <v>55</v>
      </c>
      <c r="M12" s="23">
        <v>7682944915</v>
      </c>
      <c r="N12" s="22" t="s">
        <v>4019</v>
      </c>
      <c r="O12" s="22" t="s">
        <v>42</v>
      </c>
      <c r="P12" s="22"/>
      <c r="Q12" s="22" t="s">
        <v>4020</v>
      </c>
      <c r="R12" s="22" t="s">
        <v>42</v>
      </c>
      <c r="S12" s="22"/>
      <c r="T12" s="22" t="s">
        <v>4021</v>
      </c>
      <c r="U12" s="22" t="s">
        <v>42</v>
      </c>
      <c r="V12" s="22"/>
      <c r="W12" s="22" t="s">
        <v>4022</v>
      </c>
      <c r="X12" s="22" t="s">
        <v>56</v>
      </c>
      <c r="Y12" s="23">
        <v>7077694610</v>
      </c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</row>
    <row r="13" spans="1:60" ht="51.75" thickBot="1">
      <c r="A13" s="21">
        <v>12</v>
      </c>
      <c r="B13" s="22" t="s">
        <v>3902</v>
      </c>
      <c r="C13" s="22" t="s">
        <v>4023</v>
      </c>
      <c r="D13" s="22" t="s">
        <v>4024</v>
      </c>
      <c r="E13" s="22" t="s">
        <v>4025</v>
      </c>
      <c r="F13" s="23">
        <v>7978816831</v>
      </c>
      <c r="G13" s="22" t="s">
        <v>4026</v>
      </c>
      <c r="H13" s="22" t="s">
        <v>4027</v>
      </c>
      <c r="I13" s="22" t="s">
        <v>43</v>
      </c>
      <c r="J13" s="23">
        <v>8599021922</v>
      </c>
      <c r="K13" s="22" t="s">
        <v>4028</v>
      </c>
      <c r="L13" s="22" t="s">
        <v>42</v>
      </c>
      <c r="M13" s="23">
        <v>7682947674</v>
      </c>
      <c r="N13" s="22" t="s">
        <v>4029</v>
      </c>
      <c r="O13" s="22" t="s">
        <v>3667</v>
      </c>
      <c r="P13" s="23">
        <v>8339062258</v>
      </c>
      <c r="Q13" s="22" t="s">
        <v>4030</v>
      </c>
      <c r="R13" s="22" t="s">
        <v>42</v>
      </c>
      <c r="S13" s="23">
        <v>9853564917</v>
      </c>
      <c r="T13" s="22" t="s">
        <v>4031</v>
      </c>
      <c r="U13" s="22" t="s">
        <v>42</v>
      </c>
      <c r="V13" s="23">
        <v>6372205163</v>
      </c>
      <c r="W13" s="22" t="s">
        <v>57</v>
      </c>
      <c r="X13" s="22" t="s">
        <v>57</v>
      </c>
      <c r="Y13" s="22" t="s">
        <v>57</v>
      </c>
      <c r="Z13" s="22" t="s">
        <v>57</v>
      </c>
      <c r="AA13" s="22" t="s">
        <v>57</v>
      </c>
      <c r="AB13" s="22" t="s">
        <v>57</v>
      </c>
      <c r="AC13" s="22" t="s">
        <v>57</v>
      </c>
      <c r="AD13" s="22" t="s">
        <v>57</v>
      </c>
      <c r="AE13" s="22" t="s">
        <v>57</v>
      </c>
      <c r="AF13" s="22" t="s">
        <v>57</v>
      </c>
      <c r="AG13" s="22" t="s">
        <v>57</v>
      </c>
      <c r="AH13" s="22" t="s">
        <v>57</v>
      </c>
      <c r="AI13" s="22" t="s">
        <v>57</v>
      </c>
      <c r="AJ13" s="22" t="s">
        <v>57</v>
      </c>
      <c r="AK13" s="22" t="s">
        <v>57</v>
      </c>
      <c r="AL13" s="22" t="s">
        <v>57</v>
      </c>
      <c r="AM13" s="22" t="s">
        <v>57</v>
      </c>
      <c r="AN13" s="22" t="s">
        <v>57</v>
      </c>
      <c r="AO13" s="22" t="s">
        <v>57</v>
      </c>
      <c r="AP13" s="22" t="s">
        <v>57</v>
      </c>
      <c r="AQ13" s="22" t="s">
        <v>57</v>
      </c>
      <c r="AR13" s="22" t="s">
        <v>57</v>
      </c>
      <c r="AS13" s="22" t="s">
        <v>57</v>
      </c>
      <c r="AT13" s="22" t="s">
        <v>57</v>
      </c>
      <c r="AU13" s="22" t="s">
        <v>57</v>
      </c>
      <c r="AV13" s="22" t="s">
        <v>57</v>
      </c>
      <c r="AW13" s="22" t="s">
        <v>57</v>
      </c>
      <c r="AX13" s="22" t="s">
        <v>57</v>
      </c>
      <c r="AY13" s="22" t="s">
        <v>57</v>
      </c>
      <c r="AZ13" s="22" t="s">
        <v>57</v>
      </c>
      <c r="BA13" s="22" t="s">
        <v>57</v>
      </c>
      <c r="BB13" s="22" t="s">
        <v>57</v>
      </c>
      <c r="BC13" s="22" t="s">
        <v>57</v>
      </c>
      <c r="BD13" s="22"/>
      <c r="BE13" s="22"/>
      <c r="BF13" s="22"/>
      <c r="BG13" s="22"/>
      <c r="BH13" s="22"/>
    </row>
    <row r="14" spans="1:60" ht="51.75" thickBot="1">
      <c r="A14" s="21">
        <v>13</v>
      </c>
      <c r="B14" s="22" t="s">
        <v>3902</v>
      </c>
      <c r="C14" s="22" t="s">
        <v>4032</v>
      </c>
      <c r="D14" s="22" t="s">
        <v>4033</v>
      </c>
      <c r="E14" s="22" t="s">
        <v>4034</v>
      </c>
      <c r="F14" s="23">
        <v>7608091597</v>
      </c>
      <c r="G14" s="22" t="s">
        <v>4035</v>
      </c>
      <c r="H14" s="22" t="s">
        <v>4036</v>
      </c>
      <c r="I14" s="22" t="s">
        <v>43</v>
      </c>
      <c r="J14" s="23">
        <v>6370637104</v>
      </c>
      <c r="K14" s="22" t="s">
        <v>4037</v>
      </c>
      <c r="L14" s="22" t="s">
        <v>42</v>
      </c>
      <c r="M14" s="23">
        <v>7381747824</v>
      </c>
      <c r="N14" s="22" t="s">
        <v>4038</v>
      </c>
      <c r="O14" s="22" t="s">
        <v>42</v>
      </c>
      <c r="P14" s="23">
        <v>9853074630</v>
      </c>
      <c r="Q14" s="22" t="s">
        <v>4039</v>
      </c>
      <c r="R14" s="22" t="s">
        <v>42</v>
      </c>
      <c r="S14" s="23">
        <v>8984407100</v>
      </c>
      <c r="T14" s="22" t="s">
        <v>4040</v>
      </c>
      <c r="U14" s="22" t="s">
        <v>42</v>
      </c>
      <c r="V14" s="23">
        <v>7064327454</v>
      </c>
      <c r="W14" s="22" t="s">
        <v>4041</v>
      </c>
      <c r="X14" s="22" t="s">
        <v>42</v>
      </c>
      <c r="Y14" s="23">
        <v>8339958539</v>
      </c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ht="51.75" thickBot="1">
      <c r="A15" s="21">
        <v>14</v>
      </c>
      <c r="B15" s="22" t="s">
        <v>3902</v>
      </c>
      <c r="C15" s="22" t="s">
        <v>4023</v>
      </c>
      <c r="D15" s="22" t="s">
        <v>4042</v>
      </c>
      <c r="E15" s="22" t="s">
        <v>4043</v>
      </c>
      <c r="F15" s="23">
        <v>9437954389</v>
      </c>
      <c r="G15" s="22" t="s">
        <v>4044</v>
      </c>
      <c r="H15" s="22" t="s">
        <v>4045</v>
      </c>
      <c r="I15" s="22" t="s">
        <v>43</v>
      </c>
      <c r="J15" s="23">
        <v>7681836314</v>
      </c>
      <c r="K15" s="22" t="s">
        <v>4046</v>
      </c>
      <c r="L15" s="22" t="s">
        <v>55</v>
      </c>
      <c r="M15" s="23">
        <v>8117845505</v>
      </c>
      <c r="N15" s="22" t="s">
        <v>4047</v>
      </c>
      <c r="O15" s="22" t="s">
        <v>50</v>
      </c>
      <c r="P15" s="23">
        <v>7735492053</v>
      </c>
      <c r="Q15" s="22" t="s">
        <v>4048</v>
      </c>
      <c r="R15" s="22" t="s">
        <v>50</v>
      </c>
      <c r="S15" s="23">
        <v>9777632491</v>
      </c>
      <c r="T15" s="22" t="s">
        <v>4049</v>
      </c>
      <c r="U15" s="22" t="s">
        <v>50</v>
      </c>
      <c r="V15" s="23">
        <v>9348858980</v>
      </c>
      <c r="W15" s="22" t="s">
        <v>4050</v>
      </c>
      <c r="X15" s="22" t="s">
        <v>50</v>
      </c>
      <c r="Y15" s="22"/>
      <c r="Z15" s="22" t="s">
        <v>4051</v>
      </c>
      <c r="AA15" s="22" t="s">
        <v>50</v>
      </c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51.75" thickBot="1">
      <c r="A16" s="21">
        <v>15</v>
      </c>
      <c r="B16" s="22" t="s">
        <v>3902</v>
      </c>
      <c r="C16" s="22" t="s">
        <v>4052</v>
      </c>
      <c r="D16" s="22" t="s">
        <v>4053</v>
      </c>
      <c r="E16" s="22" t="s">
        <v>4054</v>
      </c>
      <c r="F16" s="23">
        <v>8455052735</v>
      </c>
      <c r="G16" s="22" t="s">
        <v>4055</v>
      </c>
      <c r="H16" s="22" t="s">
        <v>4056</v>
      </c>
      <c r="I16" s="22" t="s">
        <v>43</v>
      </c>
      <c r="J16" s="23">
        <v>8480073792</v>
      </c>
      <c r="K16" s="22" t="s">
        <v>4057</v>
      </c>
      <c r="L16" s="22" t="s">
        <v>55</v>
      </c>
      <c r="M16" s="23">
        <v>7750957437</v>
      </c>
      <c r="N16" s="22" t="s">
        <v>4058</v>
      </c>
      <c r="O16" s="22" t="s">
        <v>42</v>
      </c>
      <c r="P16" s="23">
        <v>7873985921</v>
      </c>
      <c r="Q16" s="22" t="s">
        <v>4059</v>
      </c>
      <c r="R16" s="22" t="s">
        <v>42</v>
      </c>
      <c r="S16" s="23">
        <v>7381236606</v>
      </c>
      <c r="T16" s="22" t="s">
        <v>4060</v>
      </c>
      <c r="U16" s="22" t="s">
        <v>42</v>
      </c>
      <c r="V16" s="23">
        <v>9938058770</v>
      </c>
      <c r="W16" s="22" t="s">
        <v>4061</v>
      </c>
      <c r="X16" s="22" t="s">
        <v>42</v>
      </c>
      <c r="Y16" s="23">
        <v>8596031830</v>
      </c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</row>
    <row r="17" spans="1:60" ht="51.75" thickBot="1">
      <c r="A17" s="21">
        <v>16</v>
      </c>
      <c r="B17" s="22" t="s">
        <v>3902</v>
      </c>
      <c r="C17" s="22" t="s">
        <v>4023</v>
      </c>
      <c r="D17" s="22" t="s">
        <v>4062</v>
      </c>
      <c r="E17" s="22" t="s">
        <v>4063</v>
      </c>
      <c r="F17" s="23">
        <v>7751010371</v>
      </c>
      <c r="G17" s="22" t="s">
        <v>4064</v>
      </c>
      <c r="H17" s="22" t="s">
        <v>4065</v>
      </c>
      <c r="I17" s="22" t="s">
        <v>42</v>
      </c>
      <c r="J17" s="23">
        <v>8018780957</v>
      </c>
      <c r="K17" s="22" t="s">
        <v>4066</v>
      </c>
      <c r="L17" s="22" t="s">
        <v>42</v>
      </c>
      <c r="M17" s="23">
        <v>8594959184</v>
      </c>
      <c r="N17" s="22" t="s">
        <v>4067</v>
      </c>
      <c r="O17" s="22" t="s">
        <v>42</v>
      </c>
      <c r="P17" s="23">
        <v>8657384602</v>
      </c>
      <c r="Q17" s="22" t="s">
        <v>4068</v>
      </c>
      <c r="R17" s="22" t="s">
        <v>42</v>
      </c>
      <c r="S17" s="22"/>
      <c r="T17" s="22" t="s">
        <v>4069</v>
      </c>
      <c r="U17" s="22" t="s">
        <v>42</v>
      </c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</row>
    <row r="18" spans="1:60" ht="64.5" thickBot="1">
      <c r="A18" s="21">
        <v>17</v>
      </c>
      <c r="B18" s="22" t="s">
        <v>3955</v>
      </c>
      <c r="C18" s="22" t="s">
        <v>4070</v>
      </c>
      <c r="D18" s="22" t="s">
        <v>4071</v>
      </c>
      <c r="E18" s="22" t="s">
        <v>4072</v>
      </c>
      <c r="F18" s="23">
        <v>9583138533</v>
      </c>
      <c r="G18" s="22" t="s">
        <v>4073</v>
      </c>
      <c r="H18" s="22" t="s">
        <v>4074</v>
      </c>
      <c r="I18" s="22" t="s">
        <v>63</v>
      </c>
      <c r="J18" s="23">
        <v>7008434628</v>
      </c>
      <c r="K18" s="22" t="s">
        <v>4075</v>
      </c>
      <c r="L18" s="22" t="s">
        <v>4076</v>
      </c>
      <c r="M18" s="23">
        <v>9178248818</v>
      </c>
      <c r="N18" s="22" t="s">
        <v>4077</v>
      </c>
      <c r="O18" s="22" t="s">
        <v>4076</v>
      </c>
      <c r="P18" s="22"/>
      <c r="Q18" s="22" t="s">
        <v>4078</v>
      </c>
      <c r="R18" s="22" t="s">
        <v>4079</v>
      </c>
      <c r="S18" s="23">
        <v>8599071749</v>
      </c>
      <c r="T18" s="22" t="s">
        <v>4080</v>
      </c>
      <c r="U18" s="22" t="s">
        <v>4076</v>
      </c>
      <c r="V18" s="22"/>
      <c r="W18" s="22" t="s">
        <v>4081</v>
      </c>
      <c r="X18" s="22" t="s">
        <v>64</v>
      </c>
      <c r="Y18" s="23">
        <v>6370636501</v>
      </c>
      <c r="Z18" s="22" t="s">
        <v>4082</v>
      </c>
      <c r="AA18" s="22" t="s">
        <v>65</v>
      </c>
      <c r="AB18" s="23">
        <v>9078525668</v>
      </c>
      <c r="AC18" s="22" t="s">
        <v>4072</v>
      </c>
      <c r="AD18" s="22" t="s">
        <v>66</v>
      </c>
      <c r="AE18" s="23">
        <v>9583138533</v>
      </c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</row>
    <row r="19" spans="1:60" ht="51.75" thickBot="1">
      <c r="A19" s="21">
        <v>18</v>
      </c>
      <c r="B19" s="22" t="s">
        <v>3902</v>
      </c>
      <c r="C19" s="22" t="s">
        <v>3922</v>
      </c>
      <c r="D19" s="22" t="s">
        <v>4083</v>
      </c>
      <c r="E19" s="22" t="s">
        <v>4084</v>
      </c>
      <c r="F19" s="23">
        <v>9937089641</v>
      </c>
      <c r="G19" s="22" t="s">
        <v>4085</v>
      </c>
      <c r="H19" s="22" t="s">
        <v>4086</v>
      </c>
      <c r="I19" s="22" t="s">
        <v>46</v>
      </c>
      <c r="J19" s="23">
        <v>9937322608</v>
      </c>
      <c r="K19" s="22" t="s">
        <v>4087</v>
      </c>
      <c r="L19" s="22" t="s">
        <v>2862</v>
      </c>
      <c r="M19" s="23">
        <v>7381903723</v>
      </c>
      <c r="N19" s="22" t="s">
        <v>4088</v>
      </c>
      <c r="O19" s="22" t="s">
        <v>4089</v>
      </c>
      <c r="P19" s="23">
        <v>8018075376</v>
      </c>
      <c r="Q19" s="22" t="s">
        <v>4090</v>
      </c>
      <c r="R19" s="22" t="s">
        <v>4091</v>
      </c>
      <c r="S19" s="23">
        <v>7077149250</v>
      </c>
      <c r="T19" s="22" t="s">
        <v>4092</v>
      </c>
      <c r="U19" s="22" t="s">
        <v>4093</v>
      </c>
      <c r="V19" s="23">
        <v>8342038302</v>
      </c>
      <c r="W19" s="22" t="s">
        <v>4094</v>
      </c>
      <c r="X19" s="22" t="s">
        <v>4095</v>
      </c>
      <c r="Y19" s="23">
        <v>6370524066</v>
      </c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</row>
    <row r="20" spans="1:60" ht="51.75" thickBot="1">
      <c r="A20" s="21">
        <v>19</v>
      </c>
      <c r="B20" s="22" t="s">
        <v>3902</v>
      </c>
      <c r="C20" s="22" t="s">
        <v>4023</v>
      </c>
      <c r="D20" s="22" t="s">
        <v>4096</v>
      </c>
      <c r="E20" s="22" t="s">
        <v>4097</v>
      </c>
      <c r="F20" s="23">
        <v>8280260340</v>
      </c>
      <c r="G20" s="22" t="s">
        <v>4098</v>
      </c>
      <c r="H20" s="22" t="s">
        <v>4099</v>
      </c>
      <c r="I20" s="22" t="s">
        <v>60</v>
      </c>
      <c r="J20" s="23">
        <v>9337793245</v>
      </c>
      <c r="K20" s="22" t="s">
        <v>4100</v>
      </c>
      <c r="L20" s="22" t="s">
        <v>4101</v>
      </c>
      <c r="M20" s="23">
        <v>6370215098</v>
      </c>
      <c r="N20" s="22" t="s">
        <v>4102</v>
      </c>
      <c r="O20" s="22" t="s">
        <v>42</v>
      </c>
      <c r="P20" s="23">
        <v>8249264093</v>
      </c>
      <c r="Q20" s="22" t="s">
        <v>4103</v>
      </c>
      <c r="R20" s="22" t="s">
        <v>42</v>
      </c>
      <c r="S20" s="23">
        <v>8455816896</v>
      </c>
      <c r="T20" s="22" t="s">
        <v>4104</v>
      </c>
      <c r="U20" s="22" t="s">
        <v>42</v>
      </c>
      <c r="V20" s="22"/>
      <c r="W20" s="22" t="s">
        <v>4105</v>
      </c>
      <c r="X20" s="22" t="s">
        <v>42</v>
      </c>
      <c r="Y20" s="22"/>
      <c r="Z20" s="22" t="s">
        <v>4106</v>
      </c>
      <c r="AA20" s="22" t="s">
        <v>42</v>
      </c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</row>
    <row r="21" spans="1:60" ht="51.75" thickBot="1">
      <c r="A21" s="21">
        <v>20</v>
      </c>
      <c r="B21" s="22" t="s">
        <v>3902</v>
      </c>
      <c r="C21" s="22" t="s">
        <v>3903</v>
      </c>
      <c r="D21" s="22" t="s">
        <v>4107</v>
      </c>
      <c r="E21" s="22" t="s">
        <v>4108</v>
      </c>
      <c r="F21" s="23">
        <v>8917531040</v>
      </c>
      <c r="G21" s="22" t="s">
        <v>4109</v>
      </c>
      <c r="H21" s="22" t="s">
        <v>4110</v>
      </c>
      <c r="I21" s="22" t="s">
        <v>4111</v>
      </c>
      <c r="J21" s="23">
        <v>7852976751</v>
      </c>
      <c r="K21" s="22" t="s">
        <v>4112</v>
      </c>
      <c r="L21" s="22" t="s">
        <v>42</v>
      </c>
      <c r="M21" s="23">
        <v>8908832836</v>
      </c>
      <c r="N21" s="22" t="s">
        <v>4113</v>
      </c>
      <c r="O21" s="22" t="s">
        <v>42</v>
      </c>
      <c r="P21" s="23">
        <v>7855849753</v>
      </c>
      <c r="Q21" s="22" t="s">
        <v>4114</v>
      </c>
      <c r="R21" s="22" t="s">
        <v>42</v>
      </c>
      <c r="S21" s="23">
        <v>6370099379</v>
      </c>
      <c r="T21" s="22" t="s">
        <v>4115</v>
      </c>
      <c r="U21" s="22" t="s">
        <v>42</v>
      </c>
      <c r="V21" s="22"/>
      <c r="W21" s="22" t="s">
        <v>4116</v>
      </c>
      <c r="X21" s="22" t="s">
        <v>42</v>
      </c>
      <c r="Y21" s="23">
        <v>8658462241</v>
      </c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</row>
    <row r="22" spans="1:60" ht="51.75" thickBot="1">
      <c r="A22" s="21">
        <v>21</v>
      </c>
      <c r="B22" s="22" t="s">
        <v>3902</v>
      </c>
      <c r="C22" s="22" t="s">
        <v>4023</v>
      </c>
      <c r="D22" s="22" t="s">
        <v>4117</v>
      </c>
      <c r="E22" s="22" t="s">
        <v>4118</v>
      </c>
      <c r="F22" s="23">
        <v>8763387398</v>
      </c>
      <c r="G22" s="22" t="s">
        <v>4119</v>
      </c>
      <c r="H22" s="22" t="s">
        <v>4120</v>
      </c>
      <c r="I22" s="22" t="s">
        <v>42</v>
      </c>
      <c r="J22" s="23">
        <v>7326957650</v>
      </c>
      <c r="K22" s="22" t="s">
        <v>4121</v>
      </c>
      <c r="L22" s="22" t="s">
        <v>42</v>
      </c>
      <c r="M22" s="23">
        <v>8144565369</v>
      </c>
      <c r="N22" s="22" t="s">
        <v>4122</v>
      </c>
      <c r="O22" s="22" t="s">
        <v>42</v>
      </c>
      <c r="P22" s="23">
        <v>8260348718</v>
      </c>
      <c r="Q22" s="22" t="s">
        <v>4123</v>
      </c>
      <c r="R22" s="22" t="s">
        <v>42</v>
      </c>
      <c r="S22" s="23">
        <v>6371577037</v>
      </c>
      <c r="T22" s="22" t="s">
        <v>4124</v>
      </c>
      <c r="U22" s="22" t="s">
        <v>42</v>
      </c>
      <c r="V22" s="23">
        <v>8456863673</v>
      </c>
      <c r="W22" s="22" t="s">
        <v>4125</v>
      </c>
      <c r="X22" s="22" t="s">
        <v>42</v>
      </c>
      <c r="Y22" s="23">
        <v>9668100517</v>
      </c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</row>
    <row r="23" spans="1:60" ht="51.75" thickBot="1">
      <c r="A23" s="21">
        <v>22</v>
      </c>
      <c r="B23" s="22" t="s">
        <v>3902</v>
      </c>
      <c r="C23" s="22" t="s">
        <v>3913</v>
      </c>
      <c r="D23" s="22" t="s">
        <v>4126</v>
      </c>
      <c r="E23" s="22" t="s">
        <v>4127</v>
      </c>
      <c r="F23" s="22" t="s">
        <v>4128</v>
      </c>
      <c r="G23" s="22"/>
      <c r="H23" s="22" t="s">
        <v>4129</v>
      </c>
      <c r="I23" s="22" t="s">
        <v>4130</v>
      </c>
      <c r="J23" s="23">
        <v>9583354219</v>
      </c>
      <c r="K23" s="22" t="s">
        <v>4131</v>
      </c>
      <c r="L23" s="22" t="s">
        <v>42</v>
      </c>
      <c r="M23" s="23">
        <v>9938456950</v>
      </c>
      <c r="N23" s="22" t="s">
        <v>4132</v>
      </c>
      <c r="O23" s="22" t="s">
        <v>42</v>
      </c>
      <c r="P23" s="22"/>
      <c r="Q23" s="22" t="s">
        <v>4133</v>
      </c>
      <c r="R23" s="22" t="s">
        <v>42</v>
      </c>
      <c r="S23" s="22"/>
      <c r="T23" s="22" t="s">
        <v>4134</v>
      </c>
      <c r="U23" s="22" t="s">
        <v>42</v>
      </c>
      <c r="V23" s="22"/>
      <c r="W23" s="22" t="s">
        <v>4135</v>
      </c>
      <c r="X23" s="22" t="s">
        <v>42</v>
      </c>
      <c r="Y23" s="22"/>
      <c r="Z23" s="22" t="s">
        <v>4136</v>
      </c>
      <c r="AA23" s="22" t="s">
        <v>71</v>
      </c>
      <c r="AB23" s="22">
        <v>918917200965</v>
      </c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</row>
    <row r="24" spans="1:60" ht="64.5" thickBot="1">
      <c r="A24" s="21">
        <v>23</v>
      </c>
      <c r="B24" s="22" t="s">
        <v>3902</v>
      </c>
      <c r="C24" s="22" t="s">
        <v>4023</v>
      </c>
      <c r="D24" s="22" t="s">
        <v>4137</v>
      </c>
      <c r="E24" s="22" t="s">
        <v>4138</v>
      </c>
      <c r="F24" s="23">
        <v>8249374867</v>
      </c>
      <c r="G24" s="22" t="s">
        <v>4139</v>
      </c>
      <c r="H24" s="22" t="s">
        <v>4140</v>
      </c>
      <c r="I24" s="22" t="s">
        <v>60</v>
      </c>
      <c r="J24" s="23">
        <v>9593949188</v>
      </c>
      <c r="K24" s="22" t="s">
        <v>4141</v>
      </c>
      <c r="L24" s="22" t="s">
        <v>3600</v>
      </c>
      <c r="M24" s="23">
        <v>6294143873</v>
      </c>
      <c r="N24" s="22" t="s">
        <v>4142</v>
      </c>
      <c r="O24" s="22" t="s">
        <v>42</v>
      </c>
      <c r="P24" s="23">
        <v>8117845442</v>
      </c>
      <c r="Q24" s="22" t="s">
        <v>4143</v>
      </c>
      <c r="R24" s="22" t="s">
        <v>42</v>
      </c>
      <c r="S24" s="23">
        <v>9178496411</v>
      </c>
      <c r="T24" s="22" t="s">
        <v>4144</v>
      </c>
      <c r="U24" s="22" t="s">
        <v>42</v>
      </c>
      <c r="V24" s="23">
        <v>9749104031</v>
      </c>
      <c r="W24" s="22" t="s">
        <v>4145</v>
      </c>
      <c r="X24" s="22" t="s">
        <v>42</v>
      </c>
      <c r="Y24" s="23">
        <v>6372617879</v>
      </c>
      <c r="Z24" s="22" t="s">
        <v>4146</v>
      </c>
      <c r="AA24" s="22" t="s">
        <v>42</v>
      </c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</row>
    <row r="25" spans="1:60" ht="51.75" thickBot="1">
      <c r="A25" s="21">
        <v>24</v>
      </c>
      <c r="B25" s="22" t="s">
        <v>3902</v>
      </c>
      <c r="C25" s="22" t="s">
        <v>4023</v>
      </c>
      <c r="D25" s="22" t="s">
        <v>4147</v>
      </c>
      <c r="E25" s="22" t="s">
        <v>4148</v>
      </c>
      <c r="F25" s="23">
        <v>9937258427</v>
      </c>
      <c r="G25" s="22" t="s">
        <v>4149</v>
      </c>
      <c r="H25" s="22" t="s">
        <v>4150</v>
      </c>
      <c r="I25" s="22" t="s">
        <v>43</v>
      </c>
      <c r="J25" s="23">
        <v>7849036533</v>
      </c>
      <c r="K25" s="22" t="s">
        <v>4151</v>
      </c>
      <c r="L25" s="22" t="s">
        <v>42</v>
      </c>
      <c r="M25" s="23">
        <v>6371737634</v>
      </c>
      <c r="N25" s="22" t="s">
        <v>4152</v>
      </c>
      <c r="O25" s="22" t="s">
        <v>42</v>
      </c>
      <c r="P25" s="23">
        <v>9937156542</v>
      </c>
      <c r="Q25" s="22" t="s">
        <v>4153</v>
      </c>
      <c r="R25" s="22" t="s">
        <v>42</v>
      </c>
      <c r="S25" s="23">
        <v>9777616289</v>
      </c>
      <c r="T25" s="22" t="s">
        <v>4154</v>
      </c>
      <c r="U25" s="22" t="s">
        <v>42</v>
      </c>
      <c r="V25" s="23">
        <v>7064844716</v>
      </c>
      <c r="W25" s="22" t="s">
        <v>4155</v>
      </c>
      <c r="X25" s="22" t="s">
        <v>42</v>
      </c>
      <c r="Y25" s="23">
        <v>9937167301</v>
      </c>
      <c r="Z25" s="22" t="s">
        <v>4156</v>
      </c>
      <c r="AA25" s="22" t="s">
        <v>42</v>
      </c>
      <c r="AB25" s="23">
        <v>8018628533</v>
      </c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</row>
    <row r="26" spans="1:60" ht="90" thickBot="1">
      <c r="A26" s="21">
        <v>25</v>
      </c>
      <c r="B26" s="22" t="s">
        <v>3955</v>
      </c>
      <c r="C26" s="22" t="s">
        <v>4157</v>
      </c>
      <c r="D26" s="22" t="s">
        <v>4158</v>
      </c>
      <c r="E26" s="22" t="s">
        <v>4159</v>
      </c>
      <c r="F26" s="23">
        <v>9556636545</v>
      </c>
      <c r="G26" s="22" t="s">
        <v>4160</v>
      </c>
      <c r="H26" s="22" t="s">
        <v>4161</v>
      </c>
      <c r="I26" s="22"/>
      <c r="J26" s="22"/>
      <c r="K26" s="22" t="s">
        <v>4162</v>
      </c>
      <c r="L26" s="22"/>
      <c r="M26" s="22"/>
      <c r="N26" s="25" t="s">
        <v>4163</v>
      </c>
      <c r="O26" s="22"/>
      <c r="P26" s="22"/>
      <c r="Q26" s="22" t="s">
        <v>4164</v>
      </c>
      <c r="R26" s="22"/>
      <c r="S26" s="22"/>
      <c r="T26" s="22" t="s">
        <v>4165</v>
      </c>
      <c r="U26" s="22"/>
      <c r="V26" s="22"/>
      <c r="W26" s="22" t="s">
        <v>4166</v>
      </c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</row>
    <row r="27" spans="1:60" ht="51.75" thickBot="1">
      <c r="A27" s="21">
        <v>26</v>
      </c>
      <c r="B27" s="22" t="s">
        <v>3902</v>
      </c>
      <c r="C27" s="22" t="s">
        <v>4003</v>
      </c>
      <c r="D27" s="22" t="s">
        <v>4167</v>
      </c>
      <c r="E27" s="22" t="s">
        <v>4168</v>
      </c>
      <c r="F27" s="23">
        <v>8917617386</v>
      </c>
      <c r="G27" s="22" t="s">
        <v>4169</v>
      </c>
      <c r="H27" s="22" t="s">
        <v>4170</v>
      </c>
      <c r="I27" s="22" t="s">
        <v>51</v>
      </c>
      <c r="J27" s="23">
        <v>7735142017</v>
      </c>
      <c r="K27" s="22" t="s">
        <v>4171</v>
      </c>
      <c r="L27" s="22" t="s">
        <v>51</v>
      </c>
      <c r="M27" s="23">
        <v>6371354448</v>
      </c>
      <c r="N27" s="22" t="s">
        <v>4172</v>
      </c>
      <c r="O27" s="22" t="s">
        <v>83</v>
      </c>
      <c r="P27" s="23">
        <v>9438292070</v>
      </c>
      <c r="Q27" s="22" t="s">
        <v>4173</v>
      </c>
      <c r="R27" s="22" t="s">
        <v>51</v>
      </c>
      <c r="S27" s="23">
        <v>9348865975</v>
      </c>
      <c r="T27" s="22" t="s">
        <v>4174</v>
      </c>
      <c r="U27" s="22" t="s">
        <v>51</v>
      </c>
      <c r="V27" s="23">
        <v>7894904450</v>
      </c>
      <c r="W27" s="22" t="s">
        <v>4175</v>
      </c>
      <c r="X27" s="22" t="s">
        <v>51</v>
      </c>
      <c r="Y27" s="23">
        <v>9583158299</v>
      </c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</row>
    <row r="28" spans="1:60" ht="64.5" thickBot="1">
      <c r="A28" s="21">
        <v>27</v>
      </c>
      <c r="B28" s="22" t="s">
        <v>3902</v>
      </c>
      <c r="C28" s="22" t="s">
        <v>4176</v>
      </c>
      <c r="D28" s="22" t="s">
        <v>4177</v>
      </c>
      <c r="E28" s="22" t="s">
        <v>4178</v>
      </c>
      <c r="F28" s="23">
        <v>9437989625</v>
      </c>
      <c r="G28" s="22" t="s">
        <v>4179</v>
      </c>
      <c r="H28" s="22" t="s">
        <v>4180</v>
      </c>
      <c r="I28" s="22" t="s">
        <v>42</v>
      </c>
      <c r="J28" s="23">
        <v>7894084082</v>
      </c>
      <c r="K28" s="22" t="s">
        <v>4181</v>
      </c>
      <c r="L28" s="22" t="s">
        <v>42</v>
      </c>
      <c r="M28" s="23">
        <v>7751847370</v>
      </c>
      <c r="N28" s="22" t="s">
        <v>4182</v>
      </c>
      <c r="O28" s="22" t="s">
        <v>42</v>
      </c>
      <c r="P28" s="23">
        <v>9861289120</v>
      </c>
      <c r="Q28" s="22" t="s">
        <v>4183</v>
      </c>
      <c r="R28" s="22" t="s">
        <v>4184</v>
      </c>
      <c r="S28" s="22"/>
      <c r="T28" s="22" t="s">
        <v>4185</v>
      </c>
      <c r="U28" s="22" t="s">
        <v>42</v>
      </c>
      <c r="V28" s="23">
        <v>8144022011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</row>
    <row r="29" spans="1:60" ht="77.25" thickBot="1">
      <c r="A29" s="21">
        <v>28</v>
      </c>
      <c r="B29" s="22" t="s">
        <v>3902</v>
      </c>
      <c r="C29" s="22" t="s">
        <v>4186</v>
      </c>
      <c r="D29" s="22" t="s">
        <v>4187</v>
      </c>
      <c r="E29" s="22" t="s">
        <v>4188</v>
      </c>
      <c r="F29" s="23">
        <v>9668451589</v>
      </c>
      <c r="G29" s="22" t="s">
        <v>4189</v>
      </c>
      <c r="H29" s="22" t="s">
        <v>4190</v>
      </c>
      <c r="I29" s="22" t="s">
        <v>78</v>
      </c>
      <c r="J29" s="23">
        <v>9658957335</v>
      </c>
      <c r="K29" s="22" t="s">
        <v>4191</v>
      </c>
      <c r="L29" s="22" t="s">
        <v>4192</v>
      </c>
      <c r="M29" s="23">
        <v>8114823861</v>
      </c>
      <c r="N29" s="22" t="s">
        <v>4193</v>
      </c>
      <c r="O29" s="22" t="s">
        <v>42</v>
      </c>
      <c r="P29" s="23">
        <v>9337662474</v>
      </c>
      <c r="Q29" s="22" t="s">
        <v>4194</v>
      </c>
      <c r="R29" s="22" t="s">
        <v>42</v>
      </c>
      <c r="S29" s="22" t="s">
        <v>90</v>
      </c>
      <c r="T29" s="22" t="s">
        <v>4195</v>
      </c>
      <c r="U29" s="22" t="s">
        <v>42</v>
      </c>
      <c r="V29" s="23">
        <v>7077531834</v>
      </c>
      <c r="W29" s="22" t="s">
        <v>4196</v>
      </c>
      <c r="X29" s="22" t="s">
        <v>42</v>
      </c>
      <c r="Y29" s="23">
        <v>8596845002</v>
      </c>
      <c r="Z29" s="22" t="s">
        <v>4197</v>
      </c>
      <c r="AA29" s="22" t="s">
        <v>42</v>
      </c>
      <c r="AB29" s="22" t="s">
        <v>90</v>
      </c>
      <c r="AC29" s="22" t="s">
        <v>4198</v>
      </c>
      <c r="AD29" s="22" t="s">
        <v>42</v>
      </c>
      <c r="AE29" s="23">
        <v>8457052772</v>
      </c>
      <c r="AF29" s="22" t="s">
        <v>4199</v>
      </c>
      <c r="AG29" s="22" t="s">
        <v>42</v>
      </c>
      <c r="AH29" s="23">
        <v>6370288879</v>
      </c>
      <c r="AI29" s="22" t="s">
        <v>4200</v>
      </c>
      <c r="AJ29" s="22" t="s">
        <v>42</v>
      </c>
      <c r="AK29" s="23">
        <v>9583762452</v>
      </c>
      <c r="AL29" s="22" t="s">
        <v>4201</v>
      </c>
      <c r="AM29" s="22" t="s">
        <v>42</v>
      </c>
      <c r="AN29" s="23">
        <v>8908385951</v>
      </c>
      <c r="AO29" s="22" t="s">
        <v>4202</v>
      </c>
      <c r="AP29" s="22" t="s">
        <v>42</v>
      </c>
      <c r="AQ29" s="22" t="s">
        <v>90</v>
      </c>
      <c r="AR29" s="22" t="s">
        <v>4203</v>
      </c>
      <c r="AS29" s="22" t="s">
        <v>4204</v>
      </c>
      <c r="AT29" s="23">
        <v>953762449</v>
      </c>
      <c r="AU29" s="22" t="s">
        <v>4205</v>
      </c>
      <c r="AV29" s="22" t="s">
        <v>93</v>
      </c>
      <c r="AW29" s="22" t="s">
        <v>90</v>
      </c>
      <c r="AX29" s="22" t="s">
        <v>4206</v>
      </c>
      <c r="AY29" s="22" t="s">
        <v>56</v>
      </c>
      <c r="AZ29" s="22" t="s">
        <v>90</v>
      </c>
      <c r="BA29" s="22" t="s">
        <v>4207</v>
      </c>
      <c r="BB29" s="22" t="s">
        <v>169</v>
      </c>
      <c r="BC29" s="23">
        <v>7854030549</v>
      </c>
      <c r="BD29" s="22"/>
      <c r="BE29" s="22"/>
      <c r="BF29" s="22"/>
      <c r="BG29" s="22"/>
      <c r="BH29" s="22"/>
    </row>
    <row r="30" spans="1:60" ht="39" thickBot="1">
      <c r="A30" s="21">
        <v>29</v>
      </c>
      <c r="B30" s="22" t="s">
        <v>3902</v>
      </c>
      <c r="C30" s="22" t="s">
        <v>4176</v>
      </c>
      <c r="D30" s="22" t="s">
        <v>4208</v>
      </c>
      <c r="E30" s="22" t="s">
        <v>4209</v>
      </c>
      <c r="F30" s="23">
        <v>8018909911</v>
      </c>
      <c r="G30" s="22" t="s">
        <v>4210</v>
      </c>
      <c r="H30" s="22" t="s">
        <v>4211</v>
      </c>
      <c r="I30" s="22" t="s">
        <v>85</v>
      </c>
      <c r="J30" s="23">
        <v>8456905399</v>
      </c>
      <c r="K30" s="22" t="s">
        <v>4212</v>
      </c>
      <c r="L30" s="22" t="s">
        <v>89</v>
      </c>
      <c r="M30" s="23">
        <v>9337569116</v>
      </c>
      <c r="N30" s="22" t="s">
        <v>4213</v>
      </c>
      <c r="O30" s="22" t="s">
        <v>42</v>
      </c>
      <c r="P30" s="23">
        <v>9938352865</v>
      </c>
      <c r="Q30" s="22" t="s">
        <v>4214</v>
      </c>
      <c r="R30" s="22" t="s">
        <v>42</v>
      </c>
      <c r="S30" s="23">
        <v>7328858192</v>
      </c>
      <c r="T30" s="22" t="s">
        <v>4215</v>
      </c>
      <c r="U30" s="22" t="s">
        <v>42</v>
      </c>
      <c r="V30" s="23">
        <v>7483106943</v>
      </c>
      <c r="W30" s="22" t="s">
        <v>4216</v>
      </c>
      <c r="X30" s="22" t="s">
        <v>71</v>
      </c>
      <c r="Y30" s="23">
        <v>9178231719</v>
      </c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</row>
    <row r="31" spans="1:60" ht="39" thickBot="1">
      <c r="A31" s="21">
        <v>30</v>
      </c>
      <c r="B31" s="22" t="s">
        <v>3902</v>
      </c>
      <c r="C31" s="22" t="s">
        <v>3903</v>
      </c>
      <c r="D31" s="22" t="s">
        <v>4217</v>
      </c>
      <c r="E31" s="22" t="s">
        <v>4218</v>
      </c>
      <c r="F31" s="23">
        <v>9938379219</v>
      </c>
      <c r="G31" s="22" t="s">
        <v>90</v>
      </c>
      <c r="H31" s="22" t="s">
        <v>4219</v>
      </c>
      <c r="I31" s="22" t="s">
        <v>85</v>
      </c>
      <c r="J31" s="23">
        <v>6370808236</v>
      </c>
      <c r="K31" s="22" t="s">
        <v>4220</v>
      </c>
      <c r="L31" s="22" t="s">
        <v>4221</v>
      </c>
      <c r="M31" s="23">
        <v>7008092596</v>
      </c>
      <c r="N31" s="22" t="s">
        <v>4222</v>
      </c>
      <c r="O31" s="22" t="s">
        <v>984</v>
      </c>
      <c r="P31" s="23">
        <v>9835354719</v>
      </c>
      <c r="Q31" s="22" t="s">
        <v>4223</v>
      </c>
      <c r="R31" s="22" t="s">
        <v>984</v>
      </c>
      <c r="S31" s="23">
        <v>9337729261</v>
      </c>
      <c r="T31" s="22" t="s">
        <v>4224</v>
      </c>
      <c r="U31" s="22" t="s">
        <v>132</v>
      </c>
      <c r="V31" s="23">
        <v>7853976067</v>
      </c>
      <c r="W31" s="22" t="s">
        <v>4225</v>
      </c>
      <c r="X31" s="22" t="s">
        <v>984</v>
      </c>
      <c r="Y31" s="22" t="s">
        <v>90</v>
      </c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</row>
    <row r="32" spans="1:60" ht="51.75" thickBot="1">
      <c r="A32" s="21">
        <v>31</v>
      </c>
      <c r="B32" s="22" t="s">
        <v>3902</v>
      </c>
      <c r="C32" s="22" t="s">
        <v>4226</v>
      </c>
      <c r="D32" s="22" t="s">
        <v>4227</v>
      </c>
      <c r="E32" s="22" t="s">
        <v>4228</v>
      </c>
      <c r="F32" s="23">
        <v>9438614374</v>
      </c>
      <c r="G32" s="22" t="s">
        <v>4229</v>
      </c>
      <c r="H32" s="22" t="s">
        <v>4230</v>
      </c>
      <c r="I32" s="22" t="s">
        <v>43</v>
      </c>
      <c r="J32" s="23">
        <v>7682011592</v>
      </c>
      <c r="K32" s="22" t="s">
        <v>4231</v>
      </c>
      <c r="L32" s="22" t="s">
        <v>42</v>
      </c>
      <c r="M32" s="23">
        <v>9348219538</v>
      </c>
      <c r="N32" s="22" t="s">
        <v>4232</v>
      </c>
      <c r="O32" s="22" t="s">
        <v>42</v>
      </c>
      <c r="P32" s="23">
        <v>8144590007</v>
      </c>
      <c r="Q32" s="22" t="s">
        <v>4233</v>
      </c>
      <c r="R32" s="22" t="s">
        <v>42</v>
      </c>
      <c r="S32" s="23">
        <v>8908572726</v>
      </c>
      <c r="T32" s="22" t="s">
        <v>4030</v>
      </c>
      <c r="U32" s="22" t="s">
        <v>42</v>
      </c>
      <c r="V32" s="23">
        <v>9337084671</v>
      </c>
      <c r="W32" s="22" t="s">
        <v>4234</v>
      </c>
      <c r="X32" s="22" t="s">
        <v>42</v>
      </c>
      <c r="Y32" s="23">
        <v>9337590544</v>
      </c>
      <c r="Z32" s="22" t="s">
        <v>4235</v>
      </c>
      <c r="AA32" s="22" t="s">
        <v>56</v>
      </c>
      <c r="AB32" s="23">
        <v>8917461128</v>
      </c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</row>
    <row r="33" spans="1:60" ht="39" thickBot="1">
      <c r="A33" s="21">
        <v>32</v>
      </c>
      <c r="B33" s="22" t="s">
        <v>3902</v>
      </c>
      <c r="C33" s="22" t="s">
        <v>4236</v>
      </c>
      <c r="D33" s="22" t="s">
        <v>4237</v>
      </c>
      <c r="E33" s="22" t="s">
        <v>4238</v>
      </c>
      <c r="F33" s="23">
        <v>9439060584</v>
      </c>
      <c r="G33" s="22" t="s">
        <v>4239</v>
      </c>
      <c r="H33" s="22" t="s">
        <v>4240</v>
      </c>
      <c r="I33" s="22" t="s">
        <v>133</v>
      </c>
      <c r="J33" s="23">
        <v>6372460989</v>
      </c>
      <c r="K33" s="22" t="s">
        <v>4241</v>
      </c>
      <c r="L33" s="22" t="s">
        <v>71</v>
      </c>
      <c r="M33" s="23">
        <v>9692312152</v>
      </c>
      <c r="N33" s="22" t="s">
        <v>4242</v>
      </c>
      <c r="O33" s="22" t="s">
        <v>71</v>
      </c>
      <c r="P33" s="23">
        <v>9040605090</v>
      </c>
      <c r="Q33" s="22" t="s">
        <v>4243</v>
      </c>
      <c r="R33" s="22" t="s">
        <v>4244</v>
      </c>
      <c r="S33" s="23">
        <v>9040511370</v>
      </c>
      <c r="T33" s="22" t="s">
        <v>4245</v>
      </c>
      <c r="U33" s="22" t="s">
        <v>71</v>
      </c>
      <c r="V33" s="23">
        <v>6372269454</v>
      </c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</row>
    <row r="34" spans="1:60" ht="51.75" thickBot="1">
      <c r="A34" s="21">
        <v>33</v>
      </c>
      <c r="B34" s="22" t="s">
        <v>3902</v>
      </c>
      <c r="C34" s="22" t="s">
        <v>3913</v>
      </c>
      <c r="D34" s="22" t="s">
        <v>4246</v>
      </c>
      <c r="E34" s="22" t="s">
        <v>4247</v>
      </c>
      <c r="F34" s="23">
        <v>9937890981</v>
      </c>
      <c r="G34" s="22" t="s">
        <v>4248</v>
      </c>
      <c r="H34" s="22" t="s">
        <v>4249</v>
      </c>
      <c r="I34" s="22" t="s">
        <v>78</v>
      </c>
      <c r="J34" s="23">
        <v>6370218503</v>
      </c>
      <c r="K34" s="22" t="s">
        <v>4250</v>
      </c>
      <c r="L34" s="22" t="s">
        <v>86</v>
      </c>
      <c r="M34" s="23">
        <v>9777330251</v>
      </c>
      <c r="N34" s="22" t="s">
        <v>4251</v>
      </c>
      <c r="O34" s="22" t="s">
        <v>42</v>
      </c>
      <c r="P34" s="22"/>
      <c r="Q34" s="22" t="s">
        <v>4252</v>
      </c>
      <c r="R34" s="22" t="s">
        <v>42</v>
      </c>
      <c r="S34" s="23">
        <v>8598887505</v>
      </c>
      <c r="T34" s="22" t="s">
        <v>4253</v>
      </c>
      <c r="U34" s="22" t="s">
        <v>42</v>
      </c>
      <c r="V34" s="23">
        <v>8455955903</v>
      </c>
      <c r="W34" s="22" t="s">
        <v>4254</v>
      </c>
      <c r="X34" s="22" t="s">
        <v>42</v>
      </c>
      <c r="Y34" s="22"/>
      <c r="Z34" s="22" t="s">
        <v>4255</v>
      </c>
      <c r="AA34" s="22" t="s">
        <v>42</v>
      </c>
      <c r="AB34" s="22"/>
      <c r="AC34" s="22" t="s">
        <v>4256</v>
      </c>
      <c r="AD34" s="22" t="s">
        <v>4257</v>
      </c>
      <c r="AE34" s="23">
        <v>9776660670</v>
      </c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</row>
    <row r="35" spans="1:60" ht="90" thickBot="1">
      <c r="A35" s="21">
        <v>34</v>
      </c>
      <c r="B35" s="22" t="s">
        <v>3955</v>
      </c>
      <c r="C35" s="22" t="s">
        <v>3956</v>
      </c>
      <c r="D35" s="22" t="s">
        <v>4258</v>
      </c>
      <c r="E35" s="22" t="s">
        <v>4259</v>
      </c>
      <c r="F35" s="23">
        <v>9437880992</v>
      </c>
      <c r="G35" s="22" t="s">
        <v>4260</v>
      </c>
      <c r="H35" s="22" t="s">
        <v>4261</v>
      </c>
      <c r="I35" s="22" t="s">
        <v>562</v>
      </c>
      <c r="J35" s="23">
        <v>9078152680</v>
      </c>
      <c r="K35" s="22" t="s">
        <v>4262</v>
      </c>
      <c r="L35" s="22" t="s">
        <v>138</v>
      </c>
      <c r="M35" s="23">
        <v>7681866189</v>
      </c>
      <c r="N35" s="22" t="s">
        <v>4263</v>
      </c>
      <c r="O35" s="22" t="s">
        <v>58</v>
      </c>
      <c r="P35" s="22"/>
      <c r="Q35" s="22" t="s">
        <v>4264</v>
      </c>
      <c r="R35" s="22" t="s">
        <v>58</v>
      </c>
      <c r="S35" s="22"/>
      <c r="T35" s="22" t="s">
        <v>4265</v>
      </c>
      <c r="U35" s="22" t="s">
        <v>58</v>
      </c>
      <c r="V35" s="22"/>
      <c r="W35" s="22" t="s">
        <v>4266</v>
      </c>
      <c r="X35" s="22" t="s">
        <v>58</v>
      </c>
      <c r="Y35" s="22"/>
      <c r="Z35" s="22" t="s">
        <v>4267</v>
      </c>
      <c r="AA35" s="22" t="s">
        <v>58</v>
      </c>
      <c r="AB35" s="22"/>
      <c r="AC35" s="22" t="s">
        <v>4268</v>
      </c>
      <c r="AD35" s="22" t="s">
        <v>58</v>
      </c>
      <c r="AE35" s="22"/>
      <c r="AF35" s="22" t="s">
        <v>4269</v>
      </c>
      <c r="AG35" s="22" t="s">
        <v>58</v>
      </c>
      <c r="AH35" s="22"/>
      <c r="AI35" s="22" t="s">
        <v>4270</v>
      </c>
      <c r="AJ35" s="22" t="s">
        <v>58</v>
      </c>
      <c r="AK35" s="22"/>
      <c r="AL35" s="22" t="s">
        <v>4271</v>
      </c>
      <c r="AM35" s="22" t="s">
        <v>58</v>
      </c>
      <c r="AN35" s="22"/>
      <c r="AO35" s="22" t="s">
        <v>4272</v>
      </c>
      <c r="AP35" s="22" t="s">
        <v>58</v>
      </c>
      <c r="AQ35" s="22"/>
      <c r="AR35" s="22" t="s">
        <v>4273</v>
      </c>
      <c r="AS35" s="22" t="s">
        <v>64</v>
      </c>
      <c r="AT35" s="22"/>
      <c r="AU35" s="22" t="s">
        <v>4274</v>
      </c>
      <c r="AV35" s="22" t="s">
        <v>129</v>
      </c>
      <c r="AW35" s="22"/>
      <c r="AX35" s="22" t="s">
        <v>4275</v>
      </c>
      <c r="AY35" s="22" t="s">
        <v>63</v>
      </c>
      <c r="AZ35" s="22"/>
      <c r="BA35" s="22" t="s">
        <v>4276</v>
      </c>
      <c r="BB35" s="22" t="s">
        <v>1908</v>
      </c>
      <c r="BC35" s="23">
        <v>8249717525</v>
      </c>
      <c r="BD35" s="21"/>
      <c r="BE35" s="21"/>
      <c r="BF35" s="21"/>
      <c r="BG35" s="21"/>
      <c r="BH35" s="21"/>
    </row>
    <row r="36" spans="1:60" ht="51.75" thickBot="1">
      <c r="A36" s="21">
        <v>35</v>
      </c>
      <c r="B36" s="22" t="s">
        <v>4277</v>
      </c>
      <c r="C36" s="22" t="s">
        <v>4278</v>
      </c>
      <c r="D36" s="22" t="s">
        <v>4279</v>
      </c>
      <c r="E36" s="22" t="s">
        <v>4280</v>
      </c>
      <c r="F36" s="23">
        <v>7978085655</v>
      </c>
      <c r="G36" s="22" t="s">
        <v>4281</v>
      </c>
      <c r="H36" s="22" t="s">
        <v>4282</v>
      </c>
      <c r="I36" s="22" t="s">
        <v>78</v>
      </c>
      <c r="J36" s="23">
        <v>7750079508</v>
      </c>
      <c r="K36" s="22" t="s">
        <v>4283</v>
      </c>
      <c r="L36" s="22" t="s">
        <v>118</v>
      </c>
      <c r="M36" s="23">
        <v>8339020266</v>
      </c>
      <c r="N36" s="22" t="s">
        <v>4284</v>
      </c>
      <c r="O36" s="22" t="s">
        <v>42</v>
      </c>
      <c r="P36" s="23">
        <v>6372793048</v>
      </c>
      <c r="Q36" s="22" t="s">
        <v>4285</v>
      </c>
      <c r="R36" s="22" t="s">
        <v>42</v>
      </c>
      <c r="S36" s="23">
        <v>7854980672</v>
      </c>
      <c r="T36" s="22" t="s">
        <v>4286</v>
      </c>
      <c r="U36" s="22" t="s">
        <v>42</v>
      </c>
      <c r="V36" s="23">
        <v>9348850847</v>
      </c>
      <c r="W36" s="22" t="s">
        <v>4287</v>
      </c>
      <c r="X36" s="22" t="s">
        <v>42</v>
      </c>
      <c r="Y36" s="23">
        <v>8984213432</v>
      </c>
      <c r="Z36" s="22" t="s">
        <v>4288</v>
      </c>
      <c r="AA36" s="22" t="s">
        <v>42</v>
      </c>
      <c r="AB36" s="23">
        <v>8658658261</v>
      </c>
      <c r="AC36" s="22" t="s">
        <v>4289</v>
      </c>
      <c r="AD36" s="22" t="s">
        <v>42</v>
      </c>
      <c r="AE36" s="23">
        <v>9337291151</v>
      </c>
      <c r="AF36" s="22" t="s">
        <v>4290</v>
      </c>
      <c r="AG36" s="22" t="s">
        <v>42</v>
      </c>
      <c r="AH36" s="23">
        <v>7327945307</v>
      </c>
      <c r="AI36" s="22" t="s">
        <v>4291</v>
      </c>
      <c r="AJ36" s="22" t="s">
        <v>42</v>
      </c>
      <c r="AK36" s="23">
        <v>7750805721</v>
      </c>
      <c r="AL36" s="22" t="s">
        <v>4292</v>
      </c>
      <c r="AM36" s="22" t="s">
        <v>42</v>
      </c>
      <c r="AN36" s="23">
        <v>8984186338</v>
      </c>
      <c r="AO36" s="22" t="s">
        <v>4293</v>
      </c>
      <c r="AP36" s="22" t="s">
        <v>42</v>
      </c>
      <c r="AQ36" s="23">
        <v>7077337203</v>
      </c>
      <c r="AR36" s="22" t="s">
        <v>4294</v>
      </c>
      <c r="AS36" s="22" t="s">
        <v>132</v>
      </c>
      <c r="AT36" s="23">
        <v>9937125583</v>
      </c>
      <c r="AU36" s="22" t="s">
        <v>4295</v>
      </c>
      <c r="AV36" s="22" t="s">
        <v>2383</v>
      </c>
      <c r="AW36" s="23">
        <v>9938898204</v>
      </c>
      <c r="AX36" s="22" t="s">
        <v>4296</v>
      </c>
      <c r="AY36" s="22" t="s">
        <v>4297</v>
      </c>
      <c r="AZ36" s="23">
        <v>8018556867</v>
      </c>
      <c r="BA36" s="22" t="s">
        <v>4298</v>
      </c>
      <c r="BB36" s="22" t="s">
        <v>47</v>
      </c>
      <c r="BC36" s="23">
        <v>9178556727</v>
      </c>
      <c r="BD36" s="21"/>
      <c r="BE36" s="21"/>
      <c r="BF36" s="21"/>
      <c r="BG36" s="21"/>
      <c r="BH36" s="21"/>
    </row>
    <row r="37" spans="1:60" ht="51.75" thickBot="1">
      <c r="A37" s="21">
        <v>36</v>
      </c>
      <c r="B37" s="22" t="s">
        <v>3902</v>
      </c>
      <c r="C37" s="22" t="s">
        <v>4003</v>
      </c>
      <c r="D37" s="22" t="s">
        <v>4299</v>
      </c>
      <c r="E37" s="22" t="s">
        <v>4300</v>
      </c>
      <c r="F37" s="23">
        <v>9439218183</v>
      </c>
      <c r="G37" s="22" t="s">
        <v>4301</v>
      </c>
      <c r="H37" s="22" t="s">
        <v>4302</v>
      </c>
      <c r="I37" s="22" t="s">
        <v>60</v>
      </c>
      <c r="J37" s="23">
        <v>9348417725</v>
      </c>
      <c r="K37" s="22" t="s">
        <v>4303</v>
      </c>
      <c r="L37" s="22" t="s">
        <v>56</v>
      </c>
      <c r="M37" s="23">
        <v>7873007495</v>
      </c>
      <c r="N37" s="22" t="s">
        <v>4304</v>
      </c>
      <c r="O37" s="22" t="s">
        <v>61</v>
      </c>
      <c r="P37" s="23">
        <v>6372534335</v>
      </c>
      <c r="Q37" s="22" t="s">
        <v>4305</v>
      </c>
      <c r="R37" s="22" t="s">
        <v>47</v>
      </c>
      <c r="S37" s="23">
        <v>8280434899</v>
      </c>
      <c r="T37" s="22" t="s">
        <v>4306</v>
      </c>
      <c r="U37" s="22" t="s">
        <v>42</v>
      </c>
      <c r="V37" s="23">
        <v>9668579310</v>
      </c>
      <c r="W37" s="22" t="s">
        <v>4307</v>
      </c>
      <c r="X37" s="22" t="s">
        <v>127</v>
      </c>
      <c r="Y37" s="23">
        <v>9938601929</v>
      </c>
      <c r="Z37" s="22" t="s">
        <v>4308</v>
      </c>
      <c r="AA37" s="22" t="s">
        <v>42</v>
      </c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1"/>
      <c r="BE37" s="21"/>
      <c r="BF37" s="21"/>
      <c r="BG37" s="21"/>
      <c r="BH37" s="21"/>
    </row>
    <row r="38" spans="1:60" ht="39" thickBot="1">
      <c r="A38" s="21">
        <v>37</v>
      </c>
      <c r="B38" s="22" t="s">
        <v>3902</v>
      </c>
      <c r="C38" s="22" t="s">
        <v>4052</v>
      </c>
      <c r="D38" s="22" t="s">
        <v>4309</v>
      </c>
      <c r="E38" s="22" t="s">
        <v>4310</v>
      </c>
      <c r="F38" s="23">
        <v>9439218628</v>
      </c>
      <c r="G38" s="22" t="s">
        <v>4311</v>
      </c>
      <c r="H38" s="22" t="s">
        <v>4312</v>
      </c>
      <c r="I38" s="22" t="s">
        <v>43</v>
      </c>
      <c r="J38" s="23">
        <v>8249269112</v>
      </c>
      <c r="K38" s="22" t="s">
        <v>4313</v>
      </c>
      <c r="L38" s="22" t="s">
        <v>44</v>
      </c>
      <c r="M38" s="23">
        <v>9337649011</v>
      </c>
      <c r="N38" s="22" t="s">
        <v>4314</v>
      </c>
      <c r="O38" s="22" t="s">
        <v>42</v>
      </c>
      <c r="P38" s="23">
        <v>7608986114</v>
      </c>
      <c r="Q38" s="22" t="s">
        <v>4315</v>
      </c>
      <c r="R38" s="22" t="s">
        <v>42</v>
      </c>
      <c r="S38" s="23">
        <v>6370059799</v>
      </c>
      <c r="T38" s="22" t="s">
        <v>4316</v>
      </c>
      <c r="U38" s="22" t="s">
        <v>42</v>
      </c>
      <c r="V38" s="23">
        <v>8144559802</v>
      </c>
      <c r="W38" s="22" t="s">
        <v>4317</v>
      </c>
      <c r="X38" s="22" t="s">
        <v>42</v>
      </c>
      <c r="Y38" s="23">
        <v>8984435085</v>
      </c>
      <c r="Z38" s="22" t="s">
        <v>4318</v>
      </c>
      <c r="AA38" s="22" t="s">
        <v>42</v>
      </c>
      <c r="AB38" s="23">
        <v>9178404993</v>
      </c>
      <c r="AC38" s="22" t="s">
        <v>4319</v>
      </c>
      <c r="AD38" s="22" t="s">
        <v>42</v>
      </c>
      <c r="AE38" s="23">
        <v>8018946133</v>
      </c>
      <c r="AF38" s="22" t="s">
        <v>4320</v>
      </c>
      <c r="AG38" s="22" t="s">
        <v>42</v>
      </c>
      <c r="AH38" s="23">
        <v>7077534331</v>
      </c>
      <c r="AI38" s="22" t="s">
        <v>4321</v>
      </c>
      <c r="AJ38" s="22" t="s">
        <v>42</v>
      </c>
      <c r="AK38" s="23">
        <v>9348660057</v>
      </c>
      <c r="AL38" s="22" t="s">
        <v>4322</v>
      </c>
      <c r="AM38" s="22" t="s">
        <v>42</v>
      </c>
      <c r="AN38" s="23">
        <v>9668052922</v>
      </c>
      <c r="AO38" s="22" t="s">
        <v>4323</v>
      </c>
      <c r="AP38" s="22" t="s">
        <v>42</v>
      </c>
      <c r="AQ38" s="23">
        <v>9432678409</v>
      </c>
      <c r="AR38" s="22" t="s">
        <v>4324</v>
      </c>
      <c r="AS38" s="22" t="s">
        <v>132</v>
      </c>
      <c r="AT38" s="23">
        <v>919337496335</v>
      </c>
      <c r="AU38" s="22" t="s">
        <v>4325</v>
      </c>
      <c r="AV38" s="22" t="s">
        <v>47</v>
      </c>
      <c r="AW38" s="23">
        <v>8280434407</v>
      </c>
      <c r="AX38" s="22" t="s">
        <v>4326</v>
      </c>
      <c r="AY38" s="22" t="s">
        <v>4327</v>
      </c>
      <c r="AZ38" s="23">
        <v>917077818651</v>
      </c>
      <c r="BA38" s="22" t="s">
        <v>4328</v>
      </c>
      <c r="BB38" s="22" t="s">
        <v>2383</v>
      </c>
      <c r="BC38" s="23">
        <v>919337269134</v>
      </c>
      <c r="BD38" s="21"/>
      <c r="BE38" s="21"/>
      <c r="BF38" s="21"/>
      <c r="BG38" s="21"/>
      <c r="BH38" s="21"/>
    </row>
    <row r="39" spans="1:60" ht="51.75" thickBot="1">
      <c r="A39" s="21">
        <v>38</v>
      </c>
      <c r="B39" s="22" t="s">
        <v>3902</v>
      </c>
      <c r="C39" s="22" t="s">
        <v>3903</v>
      </c>
      <c r="D39" s="22" t="s">
        <v>4329</v>
      </c>
      <c r="E39" s="22" t="s">
        <v>4330</v>
      </c>
      <c r="F39" s="23">
        <v>9938353737</v>
      </c>
      <c r="G39" s="22" t="s">
        <v>4331</v>
      </c>
      <c r="H39" s="22" t="s">
        <v>4332</v>
      </c>
      <c r="I39" s="22" t="s">
        <v>78</v>
      </c>
      <c r="J39" s="22"/>
      <c r="K39" s="22" t="s">
        <v>4333</v>
      </c>
      <c r="L39" s="22" t="s">
        <v>42</v>
      </c>
      <c r="M39" s="23">
        <v>99777293850</v>
      </c>
      <c r="N39" s="22" t="s">
        <v>4334</v>
      </c>
      <c r="O39" s="22" t="s">
        <v>42</v>
      </c>
      <c r="P39" s="23">
        <v>8144781403</v>
      </c>
      <c r="Q39" s="22" t="s">
        <v>4335</v>
      </c>
      <c r="R39" s="22" t="s">
        <v>42</v>
      </c>
      <c r="S39" s="22"/>
      <c r="T39" s="22" t="s">
        <v>4336</v>
      </c>
      <c r="U39" s="22" t="s">
        <v>247</v>
      </c>
      <c r="V39" s="22"/>
      <c r="W39" s="22" t="s">
        <v>2812</v>
      </c>
      <c r="X39" s="22" t="s">
        <v>42</v>
      </c>
      <c r="Y39" s="22"/>
      <c r="Z39" s="22" t="s">
        <v>4337</v>
      </c>
      <c r="AA39" s="22" t="s">
        <v>42</v>
      </c>
      <c r="AB39" s="22"/>
      <c r="AC39" s="22" t="s">
        <v>4338</v>
      </c>
      <c r="AD39" s="22" t="s">
        <v>71</v>
      </c>
      <c r="AE39" s="23">
        <v>9337763617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1"/>
      <c r="BG39" s="21"/>
      <c r="BH39" s="21"/>
    </row>
    <row r="40" spans="1:60" ht="64.5" thickBot="1">
      <c r="A40" s="21">
        <v>39</v>
      </c>
      <c r="B40" s="22" t="s">
        <v>3902</v>
      </c>
      <c r="C40" s="22" t="s">
        <v>3922</v>
      </c>
      <c r="D40" s="22" t="s">
        <v>4339</v>
      </c>
      <c r="E40" s="22" t="s">
        <v>4340</v>
      </c>
      <c r="F40" s="23">
        <v>9938196951</v>
      </c>
      <c r="G40" s="22" t="s">
        <v>4341</v>
      </c>
      <c r="H40" s="22" t="s">
        <v>4342</v>
      </c>
      <c r="I40" s="22" t="s">
        <v>43</v>
      </c>
      <c r="J40" s="23">
        <v>7077488942</v>
      </c>
      <c r="K40" s="22" t="s">
        <v>4343</v>
      </c>
      <c r="L40" s="22" t="s">
        <v>55</v>
      </c>
      <c r="M40" s="23">
        <v>7077586394</v>
      </c>
      <c r="N40" s="22" t="s">
        <v>4344</v>
      </c>
      <c r="O40" s="22" t="s">
        <v>42</v>
      </c>
      <c r="P40" s="23">
        <v>9938341500</v>
      </c>
      <c r="Q40" s="22" t="s">
        <v>4345</v>
      </c>
      <c r="R40" s="22" t="s">
        <v>42</v>
      </c>
      <c r="S40" s="23">
        <v>7064461792</v>
      </c>
      <c r="T40" s="22" t="s">
        <v>4346</v>
      </c>
      <c r="U40" s="22" t="s">
        <v>42</v>
      </c>
      <c r="V40" s="23">
        <v>7077298563</v>
      </c>
      <c r="W40" s="22" t="s">
        <v>4347</v>
      </c>
      <c r="X40" s="22" t="s">
        <v>42</v>
      </c>
      <c r="Y40" s="23">
        <v>9937518579</v>
      </c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1"/>
      <c r="BG40" s="21"/>
      <c r="BH40" s="21"/>
    </row>
    <row r="41" spans="1:60" ht="51.75" thickBot="1">
      <c r="A41" s="21">
        <v>40</v>
      </c>
      <c r="B41" s="22" t="s">
        <v>3902</v>
      </c>
      <c r="C41" s="22" t="s">
        <v>4032</v>
      </c>
      <c r="D41" s="22" t="s">
        <v>4348</v>
      </c>
      <c r="E41" s="22" t="s">
        <v>3945</v>
      </c>
      <c r="F41" s="23">
        <v>9853290446</v>
      </c>
      <c r="G41" s="22" t="s">
        <v>4349</v>
      </c>
      <c r="H41" s="22" t="s">
        <v>4350</v>
      </c>
      <c r="I41" s="22" t="s">
        <v>42</v>
      </c>
      <c r="J41" s="23">
        <v>7854969281</v>
      </c>
      <c r="K41" s="22" t="s">
        <v>4351</v>
      </c>
      <c r="L41" s="22" t="s">
        <v>42</v>
      </c>
      <c r="M41" s="23">
        <v>6371097531</v>
      </c>
      <c r="N41" s="22" t="s">
        <v>4352</v>
      </c>
      <c r="O41" s="22" t="s">
        <v>43</v>
      </c>
      <c r="P41" s="23">
        <v>8114658890</v>
      </c>
      <c r="Q41" s="22" t="s">
        <v>4353</v>
      </c>
      <c r="R41" s="22" t="s">
        <v>42</v>
      </c>
      <c r="S41" s="22"/>
      <c r="T41" s="22" t="s">
        <v>4354</v>
      </c>
      <c r="U41" s="22" t="s">
        <v>42</v>
      </c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</row>
    <row r="42" spans="1:60" ht="39" thickBot="1">
      <c r="A42" s="21">
        <v>41</v>
      </c>
      <c r="B42" s="22" t="s">
        <v>3902</v>
      </c>
      <c r="C42" s="22" t="s">
        <v>3922</v>
      </c>
      <c r="D42" s="22" t="s">
        <v>4355</v>
      </c>
      <c r="E42" s="22" t="s">
        <v>4356</v>
      </c>
      <c r="F42" s="23">
        <v>9937366720</v>
      </c>
      <c r="G42" s="22"/>
      <c r="H42" s="22" t="s">
        <v>4357</v>
      </c>
      <c r="I42" s="22"/>
      <c r="J42" s="23">
        <v>9124033544</v>
      </c>
      <c r="K42" s="22" t="s">
        <v>4358</v>
      </c>
      <c r="L42" s="22"/>
      <c r="M42" s="23">
        <v>9938642478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</row>
    <row r="43" spans="1:60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</row>
    <row r="44" spans="1:60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</row>
    <row r="45" spans="1:60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</row>
    <row r="46" spans="1:60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</row>
    <row r="47" spans="1:60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</row>
    <row r="48" spans="1:60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</row>
    <row r="49" spans="1:60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</row>
    <row r="50" spans="1:60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</row>
    <row r="51" spans="1:60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</row>
    <row r="52" spans="1:60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</row>
    <row r="53" spans="1:60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</row>
    <row r="54" spans="1:60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</row>
    <row r="55" spans="1:60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</row>
    <row r="56" spans="1:60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F94"/>
  <sheetViews>
    <sheetView topLeftCell="A61" workbookViewId="0">
      <selection activeCell="J6" sqref="J6"/>
    </sheetView>
  </sheetViews>
  <sheetFormatPr defaultRowHeight="12.75"/>
  <sheetData>
    <row r="1" spans="1:58" ht="77.25" thickBot="1">
      <c r="A1" s="31" t="s">
        <v>4359</v>
      </c>
      <c r="B1" s="32" t="s">
        <v>0</v>
      </c>
      <c r="C1" s="32" t="s">
        <v>1</v>
      </c>
      <c r="D1" s="32" t="s">
        <v>2</v>
      </c>
      <c r="E1" s="32" t="s">
        <v>3</v>
      </c>
      <c r="F1" s="32" t="s">
        <v>3901</v>
      </c>
      <c r="G1" s="32" t="s">
        <v>5</v>
      </c>
      <c r="H1" s="32" t="s">
        <v>6</v>
      </c>
      <c r="I1" s="32" t="s">
        <v>7</v>
      </c>
      <c r="J1" s="32" t="s">
        <v>8</v>
      </c>
      <c r="K1" s="32" t="s">
        <v>9</v>
      </c>
      <c r="L1" s="32" t="s">
        <v>7</v>
      </c>
      <c r="M1" s="32" t="s">
        <v>10</v>
      </c>
      <c r="N1" s="32" t="s">
        <v>11</v>
      </c>
      <c r="O1" s="32" t="s">
        <v>7</v>
      </c>
      <c r="P1" s="32" t="s">
        <v>12</v>
      </c>
      <c r="Q1" s="32" t="s">
        <v>13</v>
      </c>
      <c r="R1" s="32" t="s">
        <v>7</v>
      </c>
      <c r="S1" s="32" t="s">
        <v>14</v>
      </c>
      <c r="T1" s="32" t="s">
        <v>15</v>
      </c>
      <c r="U1" s="32" t="s">
        <v>7</v>
      </c>
      <c r="V1" s="32" t="s">
        <v>16</v>
      </c>
      <c r="W1" s="32" t="s">
        <v>17</v>
      </c>
      <c r="X1" s="32" t="s">
        <v>7</v>
      </c>
      <c r="Y1" s="32" t="s">
        <v>18</v>
      </c>
      <c r="Z1" s="32" t="s">
        <v>19</v>
      </c>
      <c r="AA1" s="32" t="s">
        <v>7</v>
      </c>
      <c r="AB1" s="32" t="s">
        <v>20</v>
      </c>
      <c r="AC1" s="32" t="s">
        <v>21</v>
      </c>
      <c r="AD1" s="32" t="s">
        <v>7</v>
      </c>
      <c r="AE1" s="32" t="s">
        <v>22</v>
      </c>
      <c r="AF1" s="32" t="s">
        <v>23</v>
      </c>
      <c r="AG1" s="32" t="s">
        <v>7</v>
      </c>
      <c r="AH1" s="32" t="s">
        <v>24</v>
      </c>
      <c r="AI1" s="32" t="s">
        <v>25</v>
      </c>
      <c r="AJ1" s="32" t="s">
        <v>7</v>
      </c>
      <c r="AK1" s="32" t="s">
        <v>26</v>
      </c>
      <c r="AL1" s="32" t="s">
        <v>27</v>
      </c>
      <c r="AM1" s="32" t="s">
        <v>7</v>
      </c>
      <c r="AN1" s="32" t="s">
        <v>28</v>
      </c>
      <c r="AO1" s="32" t="s">
        <v>29</v>
      </c>
      <c r="AP1" s="32" t="s">
        <v>7</v>
      </c>
      <c r="AQ1" s="32" t="s">
        <v>30</v>
      </c>
      <c r="AR1" s="32" t="s">
        <v>31</v>
      </c>
      <c r="AS1" s="32" t="s">
        <v>7</v>
      </c>
      <c r="AT1" s="32" t="s">
        <v>32</v>
      </c>
      <c r="AU1" s="32" t="s">
        <v>33</v>
      </c>
      <c r="AV1" s="32" t="s">
        <v>7</v>
      </c>
      <c r="AW1" s="32" t="s">
        <v>34</v>
      </c>
      <c r="AX1" s="32" t="s">
        <v>35</v>
      </c>
      <c r="AY1" s="32" t="s">
        <v>7</v>
      </c>
      <c r="AZ1" s="32" t="s">
        <v>36</v>
      </c>
      <c r="BA1" s="32" t="s">
        <v>37</v>
      </c>
      <c r="BB1" s="32" t="s">
        <v>7</v>
      </c>
      <c r="BC1" s="32" t="s">
        <v>38</v>
      </c>
      <c r="BD1" s="33" t="s">
        <v>38</v>
      </c>
      <c r="BE1" s="34"/>
      <c r="BF1" s="34"/>
    </row>
    <row r="2" spans="1:58" ht="39" thickBot="1">
      <c r="A2" s="35">
        <v>1</v>
      </c>
      <c r="B2" s="36" t="s">
        <v>4360</v>
      </c>
      <c r="C2" s="36" t="s">
        <v>4361</v>
      </c>
      <c r="D2" s="22" t="s">
        <v>4362</v>
      </c>
      <c r="E2" s="22" t="s">
        <v>4363</v>
      </c>
      <c r="F2" s="36">
        <v>919337226406</v>
      </c>
      <c r="G2" s="36" t="s">
        <v>4364</v>
      </c>
      <c r="H2" s="36" t="s">
        <v>4365</v>
      </c>
      <c r="I2" s="36" t="s">
        <v>43</v>
      </c>
      <c r="J2" s="36">
        <v>918763148813</v>
      </c>
      <c r="K2" s="36" t="s">
        <v>4366</v>
      </c>
      <c r="L2" s="36" t="s">
        <v>42</v>
      </c>
      <c r="M2" s="36">
        <v>917655936829</v>
      </c>
      <c r="N2" s="36" t="s">
        <v>4367</v>
      </c>
      <c r="O2" s="36" t="s">
        <v>42</v>
      </c>
      <c r="P2" s="36"/>
      <c r="Q2" s="36" t="s">
        <v>4368</v>
      </c>
      <c r="R2" s="36" t="s">
        <v>42</v>
      </c>
      <c r="S2" s="36"/>
      <c r="T2" s="36" t="s">
        <v>4369</v>
      </c>
      <c r="U2" s="36" t="s">
        <v>42</v>
      </c>
      <c r="V2" s="36"/>
      <c r="W2" s="36" t="s">
        <v>4370</v>
      </c>
      <c r="X2" s="36" t="s">
        <v>42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5"/>
      <c r="BE2" s="35"/>
      <c r="BF2" s="35"/>
    </row>
    <row r="3" spans="1:58" ht="64.5" thickBot="1">
      <c r="A3" s="35">
        <v>2</v>
      </c>
      <c r="B3" s="36" t="s">
        <v>4360</v>
      </c>
      <c r="C3" s="36" t="s">
        <v>4361</v>
      </c>
      <c r="D3" s="22" t="s">
        <v>4371</v>
      </c>
      <c r="E3" s="22" t="s">
        <v>4372</v>
      </c>
      <c r="F3" s="37">
        <v>9439073037</v>
      </c>
      <c r="G3" s="36" t="s">
        <v>4373</v>
      </c>
      <c r="H3" s="36" t="s">
        <v>4374</v>
      </c>
      <c r="I3" s="36" t="s">
        <v>4375</v>
      </c>
      <c r="J3" s="37">
        <v>9439073037</v>
      </c>
      <c r="K3" s="36" t="s">
        <v>4376</v>
      </c>
      <c r="L3" s="36" t="s">
        <v>53</v>
      </c>
      <c r="M3" s="37">
        <v>8895570717</v>
      </c>
      <c r="N3" s="36" t="s">
        <v>4377</v>
      </c>
      <c r="O3" s="36" t="s">
        <v>53</v>
      </c>
      <c r="P3" s="37">
        <v>9438338453</v>
      </c>
      <c r="Q3" s="36" t="s">
        <v>4378</v>
      </c>
      <c r="R3" s="36" t="s">
        <v>58</v>
      </c>
      <c r="S3" s="37">
        <v>9439456271</v>
      </c>
      <c r="T3" s="36" t="s">
        <v>4379</v>
      </c>
      <c r="U3" s="36" t="s">
        <v>53</v>
      </c>
      <c r="V3" s="36"/>
      <c r="W3" s="36" t="s">
        <v>4380</v>
      </c>
      <c r="X3" s="36" t="s">
        <v>53</v>
      </c>
      <c r="Y3" s="37">
        <v>8763119039</v>
      </c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5"/>
      <c r="BE3" s="35"/>
      <c r="BF3" s="35"/>
    </row>
    <row r="4" spans="1:58" ht="77.25" thickBot="1">
      <c r="A4" s="35">
        <v>3</v>
      </c>
      <c r="B4" s="36" t="s">
        <v>4360</v>
      </c>
      <c r="C4" s="36" t="s">
        <v>4361</v>
      </c>
      <c r="D4" s="22" t="s">
        <v>4381</v>
      </c>
      <c r="E4" s="22" t="s">
        <v>4382</v>
      </c>
      <c r="F4" s="36">
        <v>6370502084</v>
      </c>
      <c r="G4" s="36" t="s">
        <v>4383</v>
      </c>
      <c r="H4" s="36" t="s">
        <v>4384</v>
      </c>
      <c r="I4" s="36" t="s">
        <v>77</v>
      </c>
      <c r="J4" s="37">
        <v>9438843073</v>
      </c>
      <c r="K4" s="36" t="s">
        <v>4385</v>
      </c>
      <c r="L4" s="36" t="s">
        <v>50</v>
      </c>
      <c r="M4" s="37">
        <v>8280145069</v>
      </c>
      <c r="N4" s="36" t="s">
        <v>4386</v>
      </c>
      <c r="O4" s="36" t="s">
        <v>50</v>
      </c>
      <c r="P4" s="36" t="s">
        <v>90</v>
      </c>
      <c r="Q4" s="36" t="s">
        <v>4387</v>
      </c>
      <c r="R4" s="36" t="s">
        <v>4388</v>
      </c>
      <c r="S4" s="36" t="s">
        <v>90</v>
      </c>
      <c r="T4" s="36"/>
      <c r="U4" s="36"/>
      <c r="V4" s="36" t="s">
        <v>90</v>
      </c>
      <c r="W4" s="36" t="s">
        <v>90</v>
      </c>
      <c r="X4" s="36" t="s">
        <v>90</v>
      </c>
      <c r="Y4" s="36" t="s">
        <v>90</v>
      </c>
      <c r="Z4" s="36" t="s">
        <v>90</v>
      </c>
      <c r="AA4" s="36" t="s">
        <v>90</v>
      </c>
      <c r="AB4" s="36" t="s">
        <v>90</v>
      </c>
      <c r="AC4" s="36" t="s">
        <v>90</v>
      </c>
      <c r="AD4" s="36" t="s">
        <v>90</v>
      </c>
      <c r="AE4" s="36" t="s">
        <v>90</v>
      </c>
      <c r="AF4" s="36" t="s">
        <v>90</v>
      </c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5"/>
      <c r="BE4" s="35"/>
      <c r="BF4" s="35"/>
    </row>
    <row r="5" spans="1:58" ht="26.25" thickBot="1">
      <c r="A5" s="35">
        <v>4</v>
      </c>
      <c r="B5" s="36" t="s">
        <v>4360</v>
      </c>
      <c r="C5" s="36" t="s">
        <v>4361</v>
      </c>
      <c r="D5" s="22" t="s">
        <v>4389</v>
      </c>
      <c r="E5" s="22" t="s">
        <v>4390</v>
      </c>
      <c r="F5" s="37">
        <v>9440053466</v>
      </c>
      <c r="G5" s="36" t="s">
        <v>4391</v>
      </c>
      <c r="H5" s="36" t="s">
        <v>4392</v>
      </c>
      <c r="I5" s="36" t="s">
        <v>85</v>
      </c>
      <c r="J5" s="36"/>
      <c r="K5" s="36" t="s">
        <v>4393</v>
      </c>
      <c r="L5" s="36" t="s">
        <v>42</v>
      </c>
      <c r="M5" s="37">
        <v>8658762009</v>
      </c>
      <c r="N5" s="36" t="s">
        <v>4394</v>
      </c>
      <c r="O5" s="36" t="s">
        <v>42</v>
      </c>
      <c r="P5" s="36"/>
      <c r="Q5" s="36" t="s">
        <v>4395</v>
      </c>
      <c r="R5" s="36" t="s">
        <v>42</v>
      </c>
      <c r="S5" s="36"/>
      <c r="T5" s="36" t="s">
        <v>4396</v>
      </c>
      <c r="U5" s="36" t="s">
        <v>42</v>
      </c>
      <c r="V5" s="36"/>
      <c r="W5" s="36" t="s">
        <v>4397</v>
      </c>
      <c r="X5" s="36" t="s">
        <v>42</v>
      </c>
      <c r="Y5" s="36"/>
      <c r="Z5" s="36" t="s">
        <v>4398</v>
      </c>
      <c r="AA5" s="36" t="s">
        <v>4399</v>
      </c>
      <c r="AB5" s="36"/>
      <c r="AC5" s="36" t="s">
        <v>4400</v>
      </c>
      <c r="AD5" s="36" t="s">
        <v>4401</v>
      </c>
      <c r="AE5" s="36"/>
      <c r="AF5" s="36" t="s">
        <v>4402</v>
      </c>
      <c r="AG5" s="36" t="s">
        <v>4401</v>
      </c>
      <c r="AH5" s="36"/>
      <c r="AI5" s="36" t="s">
        <v>4403</v>
      </c>
      <c r="AJ5" s="36" t="s">
        <v>4401</v>
      </c>
      <c r="AK5" s="36"/>
      <c r="AL5" s="36" t="s">
        <v>4404</v>
      </c>
      <c r="AM5" s="36" t="s">
        <v>4401</v>
      </c>
      <c r="AN5" s="36"/>
      <c r="AO5" s="36" t="s">
        <v>4405</v>
      </c>
      <c r="AP5" s="36" t="s">
        <v>4401</v>
      </c>
      <c r="AQ5" s="36"/>
      <c r="AR5" s="36" t="s">
        <v>4406</v>
      </c>
      <c r="AS5" s="36" t="s">
        <v>201</v>
      </c>
      <c r="AT5" s="36"/>
      <c r="AU5" s="36" t="s">
        <v>4407</v>
      </c>
      <c r="AV5" s="36" t="s">
        <v>3546</v>
      </c>
      <c r="AW5" s="36"/>
      <c r="AX5" s="36" t="s">
        <v>4408</v>
      </c>
      <c r="AY5" s="36" t="s">
        <v>46</v>
      </c>
      <c r="AZ5" s="36"/>
      <c r="BA5" s="36" t="s">
        <v>4409</v>
      </c>
      <c r="BB5" s="36" t="s">
        <v>4410</v>
      </c>
      <c r="BC5" s="37">
        <v>9440053466</v>
      </c>
      <c r="BD5" s="35"/>
      <c r="BE5" s="35"/>
      <c r="BF5" s="35"/>
    </row>
    <row r="6" spans="1:58" ht="51.75" thickBot="1">
      <c r="A6" s="35">
        <v>5</v>
      </c>
      <c r="B6" s="36" t="s">
        <v>4360</v>
      </c>
      <c r="C6" s="36" t="s">
        <v>4361</v>
      </c>
      <c r="D6" s="22" t="s">
        <v>4411</v>
      </c>
      <c r="E6" s="22" t="s">
        <v>4412</v>
      </c>
      <c r="F6" s="37">
        <v>9777361759</v>
      </c>
      <c r="G6" s="36" t="s">
        <v>4413</v>
      </c>
      <c r="H6" s="36" t="s">
        <v>4414</v>
      </c>
      <c r="I6" s="36" t="s">
        <v>4415</v>
      </c>
      <c r="J6" s="37">
        <v>8763149220</v>
      </c>
      <c r="K6" s="36" t="s">
        <v>4416</v>
      </c>
      <c r="L6" s="36" t="s">
        <v>4415</v>
      </c>
      <c r="M6" s="37">
        <v>8763126491</v>
      </c>
      <c r="N6" s="36" t="s">
        <v>4417</v>
      </c>
      <c r="O6" s="36" t="s">
        <v>4415</v>
      </c>
      <c r="P6" s="37">
        <v>8280441142</v>
      </c>
      <c r="Q6" s="36" t="s">
        <v>4418</v>
      </c>
      <c r="R6" s="36" t="s">
        <v>4419</v>
      </c>
      <c r="S6" s="37">
        <v>8260505713</v>
      </c>
      <c r="T6" s="36" t="s">
        <v>4368</v>
      </c>
      <c r="U6" s="36" t="s">
        <v>89</v>
      </c>
      <c r="V6" s="36"/>
      <c r="W6" s="36" t="s">
        <v>4420</v>
      </c>
      <c r="X6" s="36" t="s">
        <v>4415</v>
      </c>
      <c r="Y6" s="36"/>
      <c r="Z6" s="36" t="s">
        <v>4421</v>
      </c>
      <c r="AA6" s="36" t="s">
        <v>4415</v>
      </c>
      <c r="AB6" s="37">
        <v>7655934068</v>
      </c>
      <c r="AC6" s="36" t="s">
        <v>4422</v>
      </c>
      <c r="AD6" s="36" t="s">
        <v>4415</v>
      </c>
      <c r="AE6" s="37">
        <v>7653933004</v>
      </c>
      <c r="AF6" s="36" t="s">
        <v>4423</v>
      </c>
      <c r="AG6" s="36" t="s">
        <v>4415</v>
      </c>
      <c r="AH6" s="36"/>
      <c r="AI6" s="36" t="s">
        <v>4424</v>
      </c>
      <c r="AJ6" s="36" t="s">
        <v>4415</v>
      </c>
      <c r="AK6" s="36"/>
      <c r="AL6" s="36" t="s">
        <v>4425</v>
      </c>
      <c r="AM6" s="36" t="s">
        <v>4426</v>
      </c>
      <c r="AN6" s="37">
        <v>8260998706</v>
      </c>
      <c r="AO6" s="36" t="s">
        <v>4427</v>
      </c>
      <c r="AP6" s="36" t="s">
        <v>4426</v>
      </c>
      <c r="AQ6" s="37">
        <v>7205129572</v>
      </c>
      <c r="AR6" s="36" t="s">
        <v>4428</v>
      </c>
      <c r="AS6" s="36" t="s">
        <v>4429</v>
      </c>
      <c r="AT6" s="37">
        <v>7847005403</v>
      </c>
      <c r="AU6" s="36" t="s">
        <v>4430</v>
      </c>
      <c r="AV6" s="36" t="s">
        <v>4429</v>
      </c>
      <c r="AW6" s="37">
        <v>9348627091</v>
      </c>
      <c r="AX6" s="36" t="s">
        <v>4431</v>
      </c>
      <c r="AY6" s="36" t="s">
        <v>4432</v>
      </c>
      <c r="AZ6" s="37">
        <v>9439143547</v>
      </c>
      <c r="BA6" s="36"/>
      <c r="BB6" s="36"/>
      <c r="BC6" s="36"/>
      <c r="BD6" s="35"/>
      <c r="BE6" s="35"/>
      <c r="BF6" s="35"/>
    </row>
    <row r="7" spans="1:58" ht="64.5" thickBot="1">
      <c r="A7" s="35">
        <v>6</v>
      </c>
      <c r="B7" s="36" t="s">
        <v>4360</v>
      </c>
      <c r="C7" s="36" t="s">
        <v>4361</v>
      </c>
      <c r="D7" s="22" t="s">
        <v>4433</v>
      </c>
      <c r="E7" s="22" t="s">
        <v>4434</v>
      </c>
      <c r="F7" s="37">
        <v>8763426456</v>
      </c>
      <c r="G7" s="36" t="s">
        <v>4435</v>
      </c>
      <c r="H7" s="36" t="s">
        <v>4436</v>
      </c>
      <c r="I7" s="36" t="s">
        <v>43</v>
      </c>
      <c r="J7" s="37">
        <v>8480126668</v>
      </c>
      <c r="K7" s="36" t="s">
        <v>4437</v>
      </c>
      <c r="L7" s="36" t="s">
        <v>44</v>
      </c>
      <c r="M7" s="36" t="s">
        <v>90</v>
      </c>
      <c r="N7" s="36" t="s">
        <v>4438</v>
      </c>
      <c r="O7" s="36" t="s">
        <v>42</v>
      </c>
      <c r="P7" s="36" t="s">
        <v>90</v>
      </c>
      <c r="Q7" s="36" t="s">
        <v>4439</v>
      </c>
      <c r="R7" s="36" t="s">
        <v>42</v>
      </c>
      <c r="S7" s="37">
        <v>9438732091</v>
      </c>
      <c r="T7" s="36" t="s">
        <v>4440</v>
      </c>
      <c r="U7" s="36" t="s">
        <v>42</v>
      </c>
      <c r="V7" s="37">
        <v>8280200728</v>
      </c>
      <c r="W7" s="36" t="s">
        <v>4441</v>
      </c>
      <c r="X7" s="36" t="s">
        <v>42</v>
      </c>
      <c r="Y7" s="37">
        <v>8763287185</v>
      </c>
      <c r="Z7" s="36" t="s">
        <v>4442</v>
      </c>
      <c r="AA7" s="36" t="s">
        <v>42</v>
      </c>
      <c r="AB7" s="37">
        <v>9438662790</v>
      </c>
      <c r="AC7" s="36" t="s">
        <v>4443</v>
      </c>
      <c r="AD7" s="36" t="s">
        <v>42</v>
      </c>
      <c r="AE7" s="36" t="s">
        <v>90</v>
      </c>
      <c r="AF7" s="36" t="s">
        <v>4444</v>
      </c>
      <c r="AG7" s="36" t="s">
        <v>42</v>
      </c>
      <c r="AH7" s="36" t="s">
        <v>90</v>
      </c>
      <c r="AI7" s="36" t="s">
        <v>4445</v>
      </c>
      <c r="AJ7" s="36" t="s">
        <v>42</v>
      </c>
      <c r="AK7" s="37">
        <v>7657024335</v>
      </c>
      <c r="AL7" s="36" t="s">
        <v>4446</v>
      </c>
      <c r="AM7" s="36" t="s">
        <v>4447</v>
      </c>
      <c r="AN7" s="37">
        <v>7657033948</v>
      </c>
      <c r="AO7" s="36" t="s">
        <v>4448</v>
      </c>
      <c r="AP7" s="36" t="s">
        <v>4449</v>
      </c>
      <c r="AQ7" s="37">
        <v>8763585100</v>
      </c>
      <c r="AR7" s="36" t="s">
        <v>4450</v>
      </c>
      <c r="AS7" s="36" t="s">
        <v>143</v>
      </c>
      <c r="AT7" s="37">
        <v>8895985386</v>
      </c>
      <c r="AU7" s="36" t="s">
        <v>4451</v>
      </c>
      <c r="AV7" s="36" t="s">
        <v>4452</v>
      </c>
      <c r="AW7" s="36" t="s">
        <v>90</v>
      </c>
      <c r="AX7" s="36" t="s">
        <v>4453</v>
      </c>
      <c r="AY7" s="36" t="s">
        <v>42</v>
      </c>
      <c r="AZ7" s="36" t="s">
        <v>90</v>
      </c>
      <c r="BA7" s="36" t="s">
        <v>4434</v>
      </c>
      <c r="BB7" s="36" t="s">
        <v>144</v>
      </c>
      <c r="BC7" s="37">
        <v>8763426456</v>
      </c>
      <c r="BD7" s="35"/>
      <c r="BE7" s="35"/>
      <c r="BF7" s="35"/>
    </row>
    <row r="8" spans="1:58" ht="64.5" thickBot="1">
      <c r="A8" s="35">
        <v>7</v>
      </c>
      <c r="B8" s="36" t="s">
        <v>4360</v>
      </c>
      <c r="C8" s="36" t="s">
        <v>4361</v>
      </c>
      <c r="D8" s="22" t="s">
        <v>4454</v>
      </c>
      <c r="E8" s="22" t="s">
        <v>4455</v>
      </c>
      <c r="F8" s="37">
        <v>9437542894</v>
      </c>
      <c r="G8" s="36" t="s">
        <v>4456</v>
      </c>
      <c r="H8" s="36" t="s">
        <v>4457</v>
      </c>
      <c r="I8" s="36" t="s">
        <v>4458</v>
      </c>
      <c r="J8" s="37">
        <v>8895816715</v>
      </c>
      <c r="K8" s="36" t="s">
        <v>4459</v>
      </c>
      <c r="L8" s="36" t="s">
        <v>116</v>
      </c>
      <c r="M8" s="37">
        <v>8480684509</v>
      </c>
      <c r="N8" s="36" t="s">
        <v>4460</v>
      </c>
      <c r="O8" s="36" t="s">
        <v>4452</v>
      </c>
      <c r="P8" s="37">
        <v>9439686775</v>
      </c>
      <c r="Q8" s="36" t="s">
        <v>4461</v>
      </c>
      <c r="R8" s="36" t="s">
        <v>42</v>
      </c>
      <c r="S8" s="37">
        <v>8763972064</v>
      </c>
      <c r="T8" s="36" t="s">
        <v>4462</v>
      </c>
      <c r="U8" s="36" t="s">
        <v>4463</v>
      </c>
      <c r="V8" s="37">
        <v>8280544765</v>
      </c>
      <c r="W8" s="36" t="s">
        <v>4464</v>
      </c>
      <c r="X8" s="36" t="s">
        <v>42</v>
      </c>
      <c r="Y8" s="36" t="s">
        <v>90</v>
      </c>
      <c r="Z8" s="36" t="s">
        <v>4465</v>
      </c>
      <c r="AA8" s="36" t="s">
        <v>42</v>
      </c>
      <c r="AB8" s="36" t="s">
        <v>90</v>
      </c>
      <c r="AC8" s="36" t="s">
        <v>4466</v>
      </c>
      <c r="AD8" s="36" t="s">
        <v>42</v>
      </c>
      <c r="AE8" s="36" t="s">
        <v>90</v>
      </c>
      <c r="AF8" s="36" t="s">
        <v>4467</v>
      </c>
      <c r="AG8" s="36" t="s">
        <v>42</v>
      </c>
      <c r="AH8" s="37">
        <v>8763242908</v>
      </c>
      <c r="AI8" s="36" t="s">
        <v>4468</v>
      </c>
      <c r="AJ8" s="36" t="s">
        <v>42</v>
      </c>
      <c r="AK8" s="36" t="s">
        <v>90</v>
      </c>
      <c r="AL8" s="36" t="s">
        <v>4469</v>
      </c>
      <c r="AM8" s="36" t="s">
        <v>42</v>
      </c>
      <c r="AN8" s="37">
        <v>7656984661</v>
      </c>
      <c r="AO8" s="36" t="s">
        <v>4470</v>
      </c>
      <c r="AP8" s="36" t="s">
        <v>42</v>
      </c>
      <c r="AQ8" s="36" t="s">
        <v>90</v>
      </c>
      <c r="AR8" s="36" t="s">
        <v>4471</v>
      </c>
      <c r="AS8" s="36" t="s">
        <v>4449</v>
      </c>
      <c r="AT8" s="37">
        <v>9439470803</v>
      </c>
      <c r="AU8" s="36" t="s">
        <v>4472</v>
      </c>
      <c r="AV8" s="36" t="s">
        <v>4473</v>
      </c>
      <c r="AW8" s="36" t="s">
        <v>90</v>
      </c>
      <c r="AX8" s="36" t="s">
        <v>4474</v>
      </c>
      <c r="AY8" s="36" t="s">
        <v>47</v>
      </c>
      <c r="AZ8" s="36" t="s">
        <v>90</v>
      </c>
      <c r="BA8" s="36" t="s">
        <v>4455</v>
      </c>
      <c r="BB8" s="36" t="s">
        <v>4475</v>
      </c>
      <c r="BC8" s="37">
        <v>9437542894</v>
      </c>
      <c r="BD8" s="35"/>
      <c r="BE8" s="35"/>
      <c r="BF8" s="35"/>
    </row>
    <row r="9" spans="1:58" ht="51.75" thickBot="1">
      <c r="A9" s="35">
        <v>8</v>
      </c>
      <c r="B9" s="36" t="s">
        <v>4360</v>
      </c>
      <c r="C9" s="36" t="s">
        <v>4361</v>
      </c>
      <c r="D9" s="22" t="s">
        <v>4476</v>
      </c>
      <c r="E9" s="22" t="s">
        <v>4477</v>
      </c>
      <c r="F9" s="37">
        <v>9337226406</v>
      </c>
      <c r="G9" s="36" t="s">
        <v>4478</v>
      </c>
      <c r="H9" s="36" t="s">
        <v>4479</v>
      </c>
      <c r="I9" s="36" t="s">
        <v>78</v>
      </c>
      <c r="J9" s="37">
        <v>9438155017</v>
      </c>
      <c r="K9" s="36" t="s">
        <v>4480</v>
      </c>
      <c r="L9" s="36" t="s">
        <v>42</v>
      </c>
      <c r="M9" s="36" t="s">
        <v>4481</v>
      </c>
      <c r="N9" s="36" t="s">
        <v>4482</v>
      </c>
      <c r="O9" s="36" t="s">
        <v>42</v>
      </c>
      <c r="P9" s="37">
        <v>8895808744</v>
      </c>
      <c r="Q9" s="36" t="s">
        <v>4483</v>
      </c>
      <c r="R9" s="36" t="s">
        <v>42</v>
      </c>
      <c r="S9" s="37">
        <v>8895325287</v>
      </c>
      <c r="T9" s="36" t="s">
        <v>4484</v>
      </c>
      <c r="U9" s="36" t="s">
        <v>42</v>
      </c>
      <c r="V9" s="36" t="s">
        <v>4481</v>
      </c>
      <c r="W9" s="36" t="s">
        <v>4485</v>
      </c>
      <c r="X9" s="36" t="s">
        <v>42</v>
      </c>
      <c r="Y9" s="37">
        <v>9437945536</v>
      </c>
      <c r="Z9" s="36" t="s">
        <v>4486</v>
      </c>
      <c r="AA9" s="36" t="s">
        <v>42</v>
      </c>
      <c r="AB9" s="36" t="s">
        <v>4481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5"/>
      <c r="BE9" s="35"/>
      <c r="BF9" s="35"/>
    </row>
    <row r="10" spans="1:58" ht="39" thickBot="1">
      <c r="A10" s="35">
        <v>9</v>
      </c>
      <c r="B10" s="36" t="s">
        <v>4360</v>
      </c>
      <c r="C10" s="36" t="s">
        <v>4361</v>
      </c>
      <c r="D10" s="22" t="s">
        <v>4487</v>
      </c>
      <c r="E10" s="22" t="s">
        <v>4488</v>
      </c>
      <c r="F10" s="37">
        <v>6371054312</v>
      </c>
      <c r="G10" s="36" t="s">
        <v>4489</v>
      </c>
      <c r="H10" s="36" t="s">
        <v>4490</v>
      </c>
      <c r="I10" s="36" t="s">
        <v>170</v>
      </c>
      <c r="J10" s="37">
        <v>6372445830</v>
      </c>
      <c r="K10" s="36" t="s">
        <v>4408</v>
      </c>
      <c r="L10" s="36" t="s">
        <v>51</v>
      </c>
      <c r="M10" s="37">
        <v>9437506184</v>
      </c>
      <c r="N10" s="36" t="s">
        <v>4491</v>
      </c>
      <c r="O10" s="36" t="s">
        <v>51</v>
      </c>
      <c r="P10" s="37">
        <v>8280821650</v>
      </c>
      <c r="Q10" s="36" t="s">
        <v>4492</v>
      </c>
      <c r="R10" s="36" t="s">
        <v>51</v>
      </c>
      <c r="S10" s="37">
        <v>7656917820</v>
      </c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5"/>
      <c r="BE10" s="35"/>
      <c r="BF10" s="35"/>
    </row>
    <row r="11" spans="1:58" ht="77.25" thickBot="1">
      <c r="A11" s="35">
        <v>10</v>
      </c>
      <c r="B11" s="36" t="s">
        <v>4360</v>
      </c>
      <c r="C11" s="36" t="s">
        <v>4361</v>
      </c>
      <c r="D11" s="22" t="s">
        <v>4493</v>
      </c>
      <c r="E11" s="22" t="s">
        <v>4494</v>
      </c>
      <c r="F11" s="37">
        <v>9437779615</v>
      </c>
      <c r="G11" s="36" t="s">
        <v>4495</v>
      </c>
      <c r="H11" s="36" t="s">
        <v>4496</v>
      </c>
      <c r="I11" s="36" t="s">
        <v>43</v>
      </c>
      <c r="J11" s="36"/>
      <c r="K11" s="36" t="s">
        <v>4497</v>
      </c>
      <c r="L11" s="36" t="s">
        <v>50</v>
      </c>
      <c r="M11" s="36"/>
      <c r="N11" s="36" t="s">
        <v>4498</v>
      </c>
      <c r="O11" s="36" t="s">
        <v>50</v>
      </c>
      <c r="P11" s="36"/>
      <c r="Q11" s="36" t="s">
        <v>4499</v>
      </c>
      <c r="R11" s="36" t="s">
        <v>53</v>
      </c>
      <c r="S11" s="36"/>
      <c r="T11" s="36" t="s">
        <v>4500</v>
      </c>
      <c r="U11" s="36" t="s">
        <v>50</v>
      </c>
      <c r="V11" s="36"/>
      <c r="W11" s="36" t="s">
        <v>4494</v>
      </c>
      <c r="X11" s="36" t="s">
        <v>4375</v>
      </c>
      <c r="Y11" s="37">
        <v>9437779615</v>
      </c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5"/>
      <c r="BE11" s="35"/>
      <c r="BF11" s="35"/>
    </row>
    <row r="12" spans="1:58" ht="26.25" thickBot="1">
      <c r="A12" s="35">
        <v>11</v>
      </c>
      <c r="B12" s="36" t="s">
        <v>4360</v>
      </c>
      <c r="C12" s="36" t="s">
        <v>4361</v>
      </c>
      <c r="D12" s="22" t="s">
        <v>4501</v>
      </c>
      <c r="E12" s="22" t="s">
        <v>4502</v>
      </c>
      <c r="F12" s="37">
        <v>7751881497</v>
      </c>
      <c r="G12" s="36" t="s">
        <v>4503</v>
      </c>
      <c r="H12" s="36" t="s">
        <v>4504</v>
      </c>
      <c r="I12" s="36" t="s">
        <v>60</v>
      </c>
      <c r="J12" s="37">
        <v>8895042911</v>
      </c>
      <c r="K12" s="36" t="s">
        <v>4505</v>
      </c>
      <c r="L12" s="36" t="s">
        <v>2375</v>
      </c>
      <c r="M12" s="36" t="s">
        <v>174</v>
      </c>
      <c r="N12" s="36" t="s">
        <v>4506</v>
      </c>
      <c r="O12" s="36" t="s">
        <v>42</v>
      </c>
      <c r="P12" s="36" t="s">
        <v>174</v>
      </c>
      <c r="Q12" s="36" t="s">
        <v>4507</v>
      </c>
      <c r="R12" s="36" t="s">
        <v>42</v>
      </c>
      <c r="S12" s="36" t="s">
        <v>174</v>
      </c>
      <c r="T12" s="36" t="s">
        <v>4508</v>
      </c>
      <c r="U12" s="36" t="s">
        <v>42</v>
      </c>
      <c r="V12" s="37">
        <v>8280939916</v>
      </c>
      <c r="W12" s="36" t="s">
        <v>4509</v>
      </c>
      <c r="X12" s="36" t="s">
        <v>42</v>
      </c>
      <c r="Y12" s="36" t="s">
        <v>174</v>
      </c>
      <c r="Z12" s="36" t="s">
        <v>4510</v>
      </c>
      <c r="AA12" s="36" t="s">
        <v>42</v>
      </c>
      <c r="AB12" s="36" t="s">
        <v>174</v>
      </c>
      <c r="AC12" s="36" t="s">
        <v>4511</v>
      </c>
      <c r="AD12" s="36" t="s">
        <v>42</v>
      </c>
      <c r="AE12" s="36" t="s">
        <v>174</v>
      </c>
      <c r="AF12" s="36" t="s">
        <v>4512</v>
      </c>
      <c r="AG12" s="36" t="s">
        <v>42</v>
      </c>
      <c r="AH12" s="36" t="s">
        <v>174</v>
      </c>
      <c r="AI12" s="36" t="s">
        <v>4513</v>
      </c>
      <c r="AJ12" s="36" t="s">
        <v>42</v>
      </c>
      <c r="AK12" s="36" t="s">
        <v>174</v>
      </c>
      <c r="AL12" s="36" t="s">
        <v>4514</v>
      </c>
      <c r="AM12" s="36" t="s">
        <v>42</v>
      </c>
      <c r="AN12" s="37">
        <v>7847866018</v>
      </c>
      <c r="AO12" s="36" t="s">
        <v>4515</v>
      </c>
      <c r="AP12" s="36" t="s">
        <v>42</v>
      </c>
      <c r="AQ12" s="36" t="s">
        <v>174</v>
      </c>
      <c r="AR12" s="36" t="s">
        <v>4510</v>
      </c>
      <c r="AS12" s="36" t="s">
        <v>42</v>
      </c>
      <c r="AT12" s="37">
        <v>8480873483</v>
      </c>
      <c r="AU12" s="36" t="s">
        <v>4516</v>
      </c>
      <c r="AV12" s="36" t="s">
        <v>42</v>
      </c>
      <c r="AW12" s="37">
        <v>8763159048</v>
      </c>
      <c r="AX12" s="36" t="s">
        <v>4517</v>
      </c>
      <c r="AY12" s="36" t="s">
        <v>42</v>
      </c>
      <c r="AZ12" s="36" t="s">
        <v>174</v>
      </c>
      <c r="BA12" s="36" t="s">
        <v>4518</v>
      </c>
      <c r="BB12" s="36" t="s">
        <v>2091</v>
      </c>
      <c r="BC12" s="37">
        <v>8594849704</v>
      </c>
      <c r="BD12" s="35"/>
      <c r="BE12" s="35"/>
      <c r="BF12" s="35"/>
    </row>
    <row r="13" spans="1:58" ht="43.5" thickBot="1">
      <c r="A13" s="35">
        <v>12</v>
      </c>
      <c r="B13" s="36" t="s">
        <v>4360</v>
      </c>
      <c r="C13" s="36" t="s">
        <v>4361</v>
      </c>
      <c r="D13" s="38" t="s">
        <v>4519</v>
      </c>
      <c r="E13" s="39" t="s">
        <v>4520</v>
      </c>
      <c r="F13" s="40">
        <v>7653925352</v>
      </c>
      <c r="G13" s="35"/>
      <c r="H13" s="41" t="s">
        <v>4521</v>
      </c>
      <c r="I13" s="42" t="s">
        <v>4375</v>
      </c>
      <c r="J13" s="43">
        <v>7653925352</v>
      </c>
      <c r="K13" s="42" t="s">
        <v>4522</v>
      </c>
      <c r="L13" s="43" t="s">
        <v>54</v>
      </c>
      <c r="M13" s="42"/>
      <c r="N13" s="43" t="s">
        <v>4523</v>
      </c>
      <c r="O13" s="42" t="s">
        <v>4524</v>
      </c>
      <c r="P13" s="43"/>
      <c r="Q13" s="42" t="s">
        <v>4525</v>
      </c>
      <c r="R13" s="43"/>
      <c r="S13" s="42"/>
      <c r="T13" s="43" t="s">
        <v>4526</v>
      </c>
      <c r="U13" s="42"/>
      <c r="V13" s="43"/>
      <c r="W13" s="42"/>
      <c r="X13" s="43"/>
      <c r="Y13" s="42"/>
      <c r="Z13" s="43"/>
      <c r="AA13" s="42"/>
      <c r="AB13" s="43"/>
      <c r="AC13" s="42"/>
      <c r="AD13" s="43"/>
      <c r="AE13" s="42"/>
      <c r="AF13" s="43"/>
      <c r="AG13" s="42"/>
      <c r="AH13" s="43"/>
      <c r="AI13" s="42"/>
      <c r="AJ13" s="43"/>
      <c r="AK13" s="42"/>
      <c r="AL13" s="43"/>
      <c r="AM13" s="42"/>
      <c r="AN13" s="43"/>
      <c r="AO13" s="42"/>
      <c r="AP13" s="43"/>
      <c r="AQ13" s="42"/>
      <c r="AR13" s="43"/>
      <c r="AS13" s="42"/>
      <c r="AT13" s="43"/>
      <c r="AU13" s="42"/>
      <c r="AV13" s="43"/>
      <c r="AW13" s="42"/>
      <c r="AX13" s="43"/>
      <c r="AY13" s="42"/>
      <c r="AZ13" s="43"/>
      <c r="BA13" s="42"/>
      <c r="BB13" s="43"/>
      <c r="BC13" s="42"/>
      <c r="BD13" s="43"/>
      <c r="BE13" s="42"/>
      <c r="BF13" s="43"/>
    </row>
    <row r="14" spans="1:58" ht="51.75" thickBot="1">
      <c r="A14" s="35">
        <v>13</v>
      </c>
      <c r="B14" s="36" t="s">
        <v>4360</v>
      </c>
      <c r="C14" s="36" t="s">
        <v>4361</v>
      </c>
      <c r="D14" s="22" t="s">
        <v>4527</v>
      </c>
      <c r="E14" s="22" t="s">
        <v>4528</v>
      </c>
      <c r="F14" s="37">
        <v>8249899469</v>
      </c>
      <c r="G14" s="36" t="s">
        <v>4529</v>
      </c>
      <c r="H14" s="36" t="s">
        <v>4530</v>
      </c>
      <c r="I14" s="36" t="s">
        <v>73</v>
      </c>
      <c r="J14" s="37">
        <v>9114635301</v>
      </c>
      <c r="K14" s="36" t="s">
        <v>4531</v>
      </c>
      <c r="L14" s="36" t="s">
        <v>46</v>
      </c>
      <c r="M14" s="37">
        <v>7656880438</v>
      </c>
      <c r="N14" s="36" t="s">
        <v>4387</v>
      </c>
      <c r="O14" s="36" t="s">
        <v>51</v>
      </c>
      <c r="P14" s="37">
        <v>9439618984</v>
      </c>
      <c r="Q14" s="36" t="s">
        <v>4532</v>
      </c>
      <c r="R14" s="36" t="s">
        <v>51</v>
      </c>
      <c r="S14" s="37">
        <v>9438727889</v>
      </c>
      <c r="T14" s="36" t="s">
        <v>4533</v>
      </c>
      <c r="U14" s="36" t="s">
        <v>50</v>
      </c>
      <c r="V14" s="37">
        <v>8280743128</v>
      </c>
      <c r="W14" s="36" t="s">
        <v>4528</v>
      </c>
      <c r="X14" s="36" t="s">
        <v>144</v>
      </c>
      <c r="Y14" s="37">
        <v>8249899469</v>
      </c>
      <c r="Z14" s="36" t="s">
        <v>4534</v>
      </c>
      <c r="AA14" s="36" t="s">
        <v>125</v>
      </c>
      <c r="AB14" s="37">
        <v>9439526506</v>
      </c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5"/>
      <c r="BE14" s="35"/>
      <c r="BF14" s="35"/>
    </row>
    <row r="15" spans="1:58" ht="39" thickBot="1">
      <c r="A15" s="35">
        <v>14</v>
      </c>
      <c r="B15" s="36" t="s">
        <v>4360</v>
      </c>
      <c r="C15" s="36" t="s">
        <v>4361</v>
      </c>
      <c r="D15" s="22" t="s">
        <v>4535</v>
      </c>
      <c r="E15" s="22" t="s">
        <v>4536</v>
      </c>
      <c r="F15" s="37">
        <v>8280961976</v>
      </c>
      <c r="G15" s="36"/>
      <c r="H15" s="36" t="s">
        <v>4537</v>
      </c>
      <c r="I15" s="36" t="s">
        <v>42</v>
      </c>
      <c r="J15" s="37">
        <v>7655092228</v>
      </c>
      <c r="K15" s="36" t="s">
        <v>4538</v>
      </c>
      <c r="L15" s="36" t="s">
        <v>71</v>
      </c>
      <c r="M15" s="37">
        <v>7815095995</v>
      </c>
      <c r="N15" s="36" t="s">
        <v>4539</v>
      </c>
      <c r="O15" s="36" t="s">
        <v>42</v>
      </c>
      <c r="P15" s="37">
        <v>8763561216</v>
      </c>
      <c r="Q15" s="36" t="s">
        <v>4540</v>
      </c>
      <c r="R15" s="36" t="s">
        <v>42</v>
      </c>
      <c r="S15" s="36" t="s">
        <v>90</v>
      </c>
      <c r="T15" s="36" t="s">
        <v>4541</v>
      </c>
      <c r="U15" s="36" t="s">
        <v>42</v>
      </c>
      <c r="V15" s="37">
        <v>8480357261</v>
      </c>
      <c r="W15" s="36" t="s">
        <v>4542</v>
      </c>
      <c r="X15" s="36" t="s">
        <v>42</v>
      </c>
      <c r="Y15" s="36" t="s">
        <v>90</v>
      </c>
      <c r="Z15" s="36" t="s">
        <v>4536</v>
      </c>
      <c r="AA15" s="36" t="s">
        <v>42</v>
      </c>
      <c r="AB15" s="37">
        <v>8280961976</v>
      </c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5"/>
      <c r="BE15" s="35"/>
      <c r="BF15" s="35"/>
    </row>
    <row r="16" spans="1:58" ht="39" thickBot="1">
      <c r="A16" s="35">
        <v>15</v>
      </c>
      <c r="B16" s="36" t="s">
        <v>4360</v>
      </c>
      <c r="C16" s="36" t="s">
        <v>4543</v>
      </c>
      <c r="D16" s="22" t="s">
        <v>4544</v>
      </c>
      <c r="E16" s="22" t="s">
        <v>4545</v>
      </c>
      <c r="F16" s="37">
        <v>8673344754</v>
      </c>
      <c r="G16" s="36" t="s">
        <v>4546</v>
      </c>
      <c r="H16" s="36" t="s">
        <v>4547</v>
      </c>
      <c r="I16" s="36" t="s">
        <v>60</v>
      </c>
      <c r="J16" s="36" t="s">
        <v>90</v>
      </c>
      <c r="K16" s="36" t="s">
        <v>4548</v>
      </c>
      <c r="L16" s="36" t="s">
        <v>42</v>
      </c>
      <c r="M16" s="37">
        <v>7608843257</v>
      </c>
      <c r="N16" s="36" t="s">
        <v>4549</v>
      </c>
      <c r="O16" s="36" t="s">
        <v>4550</v>
      </c>
      <c r="P16" s="37">
        <v>4438003176</v>
      </c>
      <c r="Q16" s="36" t="s">
        <v>4545</v>
      </c>
      <c r="R16" s="36" t="s">
        <v>150</v>
      </c>
      <c r="S16" s="37">
        <v>8456974545</v>
      </c>
      <c r="T16" s="36" t="s">
        <v>4551</v>
      </c>
      <c r="U16" s="36" t="s">
        <v>42</v>
      </c>
      <c r="V16" s="37">
        <v>8963509137</v>
      </c>
      <c r="W16" s="36" t="s">
        <v>4552</v>
      </c>
      <c r="X16" s="36" t="s">
        <v>42</v>
      </c>
      <c r="Y16" s="37">
        <v>8280640933</v>
      </c>
      <c r="Z16" s="36" t="s">
        <v>4553</v>
      </c>
      <c r="AA16" s="36" t="s">
        <v>42</v>
      </c>
      <c r="AB16" s="37">
        <v>7656055362</v>
      </c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5"/>
      <c r="BE16" s="35"/>
      <c r="BF16" s="35"/>
    </row>
    <row r="17" spans="1:58" ht="39" thickBot="1">
      <c r="A17" s="35">
        <v>16</v>
      </c>
      <c r="B17" s="36" t="s">
        <v>4360</v>
      </c>
      <c r="C17" s="36" t="s">
        <v>4543</v>
      </c>
      <c r="D17" s="22" t="s">
        <v>4554</v>
      </c>
      <c r="E17" s="22" t="s">
        <v>4555</v>
      </c>
      <c r="F17" s="37">
        <v>9556787027</v>
      </c>
      <c r="G17" s="36" t="s">
        <v>4556</v>
      </c>
      <c r="H17" s="36" t="s">
        <v>4557</v>
      </c>
      <c r="I17" s="36" t="s">
        <v>60</v>
      </c>
      <c r="J17" s="37">
        <v>7326834081</v>
      </c>
      <c r="K17" s="36" t="s">
        <v>4558</v>
      </c>
      <c r="L17" s="36" t="s">
        <v>42</v>
      </c>
      <c r="M17" s="37">
        <v>8480507218</v>
      </c>
      <c r="N17" s="36" t="s">
        <v>4559</v>
      </c>
      <c r="O17" s="36" t="s">
        <v>42</v>
      </c>
      <c r="P17" s="37">
        <v>7750043851</v>
      </c>
      <c r="Q17" s="36" t="s">
        <v>4560</v>
      </c>
      <c r="R17" s="36" t="s">
        <v>42</v>
      </c>
      <c r="S17" s="37">
        <v>8018564004</v>
      </c>
      <c r="T17" s="36" t="s">
        <v>4561</v>
      </c>
      <c r="U17" s="36" t="s">
        <v>42</v>
      </c>
      <c r="V17" s="37">
        <v>7326834081</v>
      </c>
      <c r="W17" s="36" t="s">
        <v>4562</v>
      </c>
      <c r="X17" s="36" t="s">
        <v>42</v>
      </c>
      <c r="Y17" s="37">
        <v>8658840050</v>
      </c>
      <c r="Z17" s="36" t="s">
        <v>4563</v>
      </c>
      <c r="AA17" s="36" t="s">
        <v>42</v>
      </c>
      <c r="AB17" s="36" t="s">
        <v>4564</v>
      </c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5"/>
      <c r="BE17" s="35"/>
      <c r="BF17" s="35"/>
    </row>
    <row r="18" spans="1:58" ht="51.75" thickBot="1">
      <c r="A18" s="35">
        <v>17</v>
      </c>
      <c r="B18" s="36" t="s">
        <v>4360</v>
      </c>
      <c r="C18" s="36" t="s">
        <v>4543</v>
      </c>
      <c r="D18" s="22" t="s">
        <v>4565</v>
      </c>
      <c r="E18" s="22" t="s">
        <v>4566</v>
      </c>
      <c r="F18" s="37">
        <v>9668857758</v>
      </c>
      <c r="G18" s="36" t="s">
        <v>4567</v>
      </c>
      <c r="H18" s="36" t="s">
        <v>4566</v>
      </c>
      <c r="I18" s="36" t="s">
        <v>4568</v>
      </c>
      <c r="J18" s="36" t="s">
        <v>4569</v>
      </c>
      <c r="K18" s="36" t="s">
        <v>4570</v>
      </c>
      <c r="L18" s="36" t="s">
        <v>42</v>
      </c>
      <c r="M18" s="36" t="s">
        <v>42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5"/>
      <c r="BE18" s="35"/>
      <c r="BF18" s="35"/>
    </row>
    <row r="19" spans="1:58" ht="64.5" thickBot="1">
      <c r="A19" s="35">
        <v>18</v>
      </c>
      <c r="B19" s="36" t="s">
        <v>4360</v>
      </c>
      <c r="C19" s="36" t="s">
        <v>4543</v>
      </c>
      <c r="D19" s="22" t="s">
        <v>4571</v>
      </c>
      <c r="E19" s="22" t="s">
        <v>4572</v>
      </c>
      <c r="F19" s="37">
        <v>9439323899</v>
      </c>
      <c r="G19" s="36" t="s">
        <v>4573</v>
      </c>
      <c r="H19" s="36" t="s">
        <v>4574</v>
      </c>
      <c r="I19" s="36" t="s">
        <v>2614</v>
      </c>
      <c r="J19" s="37">
        <v>8280322262</v>
      </c>
      <c r="K19" s="36" t="s">
        <v>4575</v>
      </c>
      <c r="L19" s="36" t="s">
        <v>59</v>
      </c>
      <c r="M19" s="37">
        <v>8895055865</v>
      </c>
      <c r="N19" s="36" t="s">
        <v>4576</v>
      </c>
      <c r="O19" s="36" t="s">
        <v>58</v>
      </c>
      <c r="P19" s="37">
        <v>8280879462</v>
      </c>
      <c r="Q19" s="36" t="s">
        <v>4577</v>
      </c>
      <c r="R19" s="36" t="s">
        <v>3121</v>
      </c>
      <c r="S19" s="37">
        <v>8895721203</v>
      </c>
      <c r="T19" s="36" t="s">
        <v>4578</v>
      </c>
      <c r="U19" s="36" t="s">
        <v>3121</v>
      </c>
      <c r="V19" s="37">
        <v>8480663261</v>
      </c>
      <c r="W19" s="36" t="s">
        <v>4579</v>
      </c>
      <c r="X19" s="36" t="s">
        <v>3121</v>
      </c>
      <c r="Y19" s="37">
        <v>8895721203</v>
      </c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5"/>
      <c r="BE19" s="35"/>
      <c r="BF19" s="35"/>
    </row>
    <row r="20" spans="1:58" ht="77.25" thickBot="1">
      <c r="A20" s="35">
        <v>19</v>
      </c>
      <c r="B20" s="36" t="s">
        <v>4360</v>
      </c>
      <c r="C20" s="36" t="s">
        <v>4543</v>
      </c>
      <c r="D20" s="22" t="s">
        <v>4580</v>
      </c>
      <c r="E20" s="22" t="s">
        <v>4581</v>
      </c>
      <c r="F20" s="37">
        <v>9938380608</v>
      </c>
      <c r="G20" s="36"/>
      <c r="H20" s="36" t="s">
        <v>4582</v>
      </c>
      <c r="I20" s="36" t="s">
        <v>60</v>
      </c>
      <c r="J20" s="37">
        <v>8895874025</v>
      </c>
      <c r="K20" s="36" t="s">
        <v>4583</v>
      </c>
      <c r="L20" s="36" t="s">
        <v>42</v>
      </c>
      <c r="M20" s="36"/>
      <c r="N20" s="36" t="s">
        <v>4584</v>
      </c>
      <c r="O20" s="36" t="s">
        <v>42</v>
      </c>
      <c r="P20" s="37">
        <v>8117034942</v>
      </c>
      <c r="Q20" s="36" t="s">
        <v>4585</v>
      </c>
      <c r="R20" s="36" t="s">
        <v>42</v>
      </c>
      <c r="S20" s="36"/>
      <c r="T20" s="36" t="s">
        <v>4586</v>
      </c>
      <c r="U20" s="36" t="s">
        <v>42</v>
      </c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5"/>
      <c r="BE20" s="35"/>
      <c r="BF20" s="35"/>
    </row>
    <row r="21" spans="1:58" ht="39" thickBot="1">
      <c r="A21" s="35">
        <v>20</v>
      </c>
      <c r="B21" s="36" t="s">
        <v>4360</v>
      </c>
      <c r="C21" s="36" t="s">
        <v>4543</v>
      </c>
      <c r="D21" s="22" t="s">
        <v>4587</v>
      </c>
      <c r="E21" s="22" t="s">
        <v>4588</v>
      </c>
      <c r="F21" s="37">
        <v>8763525341</v>
      </c>
      <c r="G21" s="36" t="s">
        <v>4589</v>
      </c>
      <c r="H21" s="36" t="s">
        <v>4590</v>
      </c>
      <c r="I21" s="36" t="s">
        <v>73</v>
      </c>
      <c r="J21" s="37">
        <v>8480177251</v>
      </c>
      <c r="K21" s="36" t="s">
        <v>4591</v>
      </c>
      <c r="L21" s="36" t="s">
        <v>42</v>
      </c>
      <c r="M21" s="37">
        <v>7653075198</v>
      </c>
      <c r="N21" s="36" t="s">
        <v>4592</v>
      </c>
      <c r="O21" s="36" t="s">
        <v>42</v>
      </c>
      <c r="P21" s="37">
        <v>9011542144</v>
      </c>
      <c r="Q21" s="36" t="s">
        <v>4593</v>
      </c>
      <c r="R21" s="36" t="s">
        <v>42</v>
      </c>
      <c r="S21" s="37">
        <v>8763243660</v>
      </c>
      <c r="T21" s="36" t="s">
        <v>4444</v>
      </c>
      <c r="U21" s="36" t="s">
        <v>42</v>
      </c>
      <c r="V21" s="37">
        <v>8895415031</v>
      </c>
      <c r="W21" s="36" t="s">
        <v>4594</v>
      </c>
      <c r="X21" s="36" t="s">
        <v>42</v>
      </c>
      <c r="Y21" s="37">
        <v>9658542830</v>
      </c>
      <c r="Z21" s="36" t="s">
        <v>4595</v>
      </c>
      <c r="AA21" s="36" t="s">
        <v>42</v>
      </c>
      <c r="AB21" s="37">
        <v>7653905537</v>
      </c>
      <c r="AC21" s="36" t="s">
        <v>4596</v>
      </c>
      <c r="AD21" s="36" t="s">
        <v>42</v>
      </c>
      <c r="AE21" s="37">
        <v>9198610234</v>
      </c>
      <c r="AF21" s="36" t="s">
        <v>4597</v>
      </c>
      <c r="AG21" s="36" t="s">
        <v>42</v>
      </c>
      <c r="AH21" s="36" t="s">
        <v>90</v>
      </c>
      <c r="AI21" s="36" t="s">
        <v>4598</v>
      </c>
      <c r="AJ21" s="36" t="s">
        <v>42</v>
      </c>
      <c r="AK21" s="36" t="s">
        <v>90</v>
      </c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5"/>
      <c r="BE21" s="35"/>
      <c r="BF21" s="35"/>
    </row>
    <row r="22" spans="1:58" ht="39" thickBot="1">
      <c r="A22" s="35">
        <v>21</v>
      </c>
      <c r="B22" s="36" t="s">
        <v>4360</v>
      </c>
      <c r="C22" s="36" t="s">
        <v>4543</v>
      </c>
      <c r="D22" s="22" t="s">
        <v>4599</v>
      </c>
      <c r="E22" s="22" t="s">
        <v>4600</v>
      </c>
      <c r="F22" s="37">
        <v>9438662240</v>
      </c>
      <c r="G22" s="36" t="s">
        <v>4601</v>
      </c>
      <c r="H22" s="36" t="s">
        <v>4602</v>
      </c>
      <c r="I22" s="36" t="s">
        <v>4603</v>
      </c>
      <c r="J22" s="37">
        <v>9439417957</v>
      </c>
      <c r="K22" s="36" t="s">
        <v>4604</v>
      </c>
      <c r="L22" s="36" t="s">
        <v>42</v>
      </c>
      <c r="M22" s="37">
        <v>8280507285</v>
      </c>
      <c r="N22" s="36" t="s">
        <v>4605</v>
      </c>
      <c r="O22" s="36" t="s">
        <v>42</v>
      </c>
      <c r="P22" s="37">
        <v>7655092879</v>
      </c>
      <c r="Q22" s="36" t="s">
        <v>4606</v>
      </c>
      <c r="R22" s="36" t="s">
        <v>42</v>
      </c>
      <c r="S22" s="36" t="s">
        <v>90</v>
      </c>
      <c r="T22" s="36" t="s">
        <v>4607</v>
      </c>
      <c r="U22" s="36" t="s">
        <v>42</v>
      </c>
      <c r="V22" s="36" t="s">
        <v>90</v>
      </c>
      <c r="W22" s="36" t="s">
        <v>4608</v>
      </c>
      <c r="X22" s="36" t="s">
        <v>42</v>
      </c>
      <c r="Y22" s="37">
        <v>8480664007</v>
      </c>
      <c r="Z22" s="36" t="s">
        <v>4609</v>
      </c>
      <c r="AA22" s="36" t="s">
        <v>42</v>
      </c>
      <c r="AB22" s="37">
        <v>8280879427</v>
      </c>
      <c r="AC22" s="36" t="s">
        <v>4610</v>
      </c>
      <c r="AD22" s="36" t="s">
        <v>42</v>
      </c>
      <c r="AE22" s="36" t="s">
        <v>90</v>
      </c>
      <c r="AF22" s="36" t="s">
        <v>4611</v>
      </c>
      <c r="AG22" s="36" t="s">
        <v>42</v>
      </c>
      <c r="AH22" s="37">
        <v>8763345713</v>
      </c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5"/>
      <c r="BE22" s="35"/>
      <c r="BF22" s="35"/>
    </row>
    <row r="23" spans="1:58" ht="64.5" thickBot="1">
      <c r="A23" s="35">
        <v>22</v>
      </c>
      <c r="B23" s="36" t="s">
        <v>4360</v>
      </c>
      <c r="C23" s="36" t="s">
        <v>4543</v>
      </c>
      <c r="D23" s="22" t="s">
        <v>4612</v>
      </c>
      <c r="E23" s="22" t="s">
        <v>4613</v>
      </c>
      <c r="F23" s="37">
        <v>9438653119</v>
      </c>
      <c r="G23" s="36" t="s">
        <v>4614</v>
      </c>
      <c r="H23" s="36" t="s">
        <v>4615</v>
      </c>
      <c r="I23" s="36" t="s">
        <v>4616</v>
      </c>
      <c r="J23" s="37">
        <v>8280641800</v>
      </c>
      <c r="K23" s="36" t="s">
        <v>4617</v>
      </c>
      <c r="L23" s="36" t="s">
        <v>42</v>
      </c>
      <c r="M23" s="37">
        <v>8763513181</v>
      </c>
      <c r="N23" s="36" t="s">
        <v>4618</v>
      </c>
      <c r="O23" s="36" t="s">
        <v>42</v>
      </c>
      <c r="P23" s="36"/>
      <c r="Q23" s="36" t="s">
        <v>4619</v>
      </c>
      <c r="R23" s="36" t="s">
        <v>42</v>
      </c>
      <c r="S23" s="37">
        <v>8280879448</v>
      </c>
      <c r="T23" s="36" t="s">
        <v>4620</v>
      </c>
      <c r="U23" s="36" t="s">
        <v>42</v>
      </c>
      <c r="V23" s="37">
        <v>7855081185</v>
      </c>
      <c r="W23" s="36" t="s">
        <v>4621</v>
      </c>
      <c r="X23" s="36" t="s">
        <v>42</v>
      </c>
      <c r="Y23" s="37">
        <v>8895961574</v>
      </c>
      <c r="Z23" s="36" t="s">
        <v>4622</v>
      </c>
      <c r="AA23" s="36" t="s">
        <v>42</v>
      </c>
      <c r="AB23" s="37">
        <v>7656877608</v>
      </c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5"/>
      <c r="BE23" s="35"/>
      <c r="BF23" s="35"/>
    </row>
    <row r="24" spans="1:58" ht="64.5" thickBot="1">
      <c r="A24" s="35">
        <v>23</v>
      </c>
      <c r="B24" s="36" t="s">
        <v>4360</v>
      </c>
      <c r="C24" s="36" t="s">
        <v>4543</v>
      </c>
      <c r="D24" s="22" t="s">
        <v>4623</v>
      </c>
      <c r="E24" s="22" t="s">
        <v>4624</v>
      </c>
      <c r="F24" s="37">
        <v>9437371878</v>
      </c>
      <c r="G24" s="36"/>
      <c r="H24" s="36" t="s">
        <v>4625</v>
      </c>
      <c r="I24" s="36" t="s">
        <v>4616</v>
      </c>
      <c r="J24" s="37">
        <v>8280152291</v>
      </c>
      <c r="K24" s="36" t="s">
        <v>4626</v>
      </c>
      <c r="L24" s="36" t="s">
        <v>42</v>
      </c>
      <c r="M24" s="37">
        <v>8480126014</v>
      </c>
      <c r="N24" s="36" t="s">
        <v>4627</v>
      </c>
      <c r="O24" s="36" t="s">
        <v>42</v>
      </c>
      <c r="P24" s="37">
        <v>9438782386</v>
      </c>
      <c r="Q24" s="36" t="s">
        <v>4628</v>
      </c>
      <c r="R24" s="36" t="s">
        <v>42</v>
      </c>
      <c r="S24" s="36"/>
      <c r="T24" s="36" t="s">
        <v>4629</v>
      </c>
      <c r="U24" s="36" t="s">
        <v>42</v>
      </c>
      <c r="V24" s="37">
        <v>8280123036</v>
      </c>
      <c r="W24" s="36" t="s">
        <v>4630</v>
      </c>
      <c r="X24" s="36" t="s">
        <v>42</v>
      </c>
      <c r="Y24" s="37">
        <v>8480304389</v>
      </c>
      <c r="Z24" s="36" t="s">
        <v>4631</v>
      </c>
      <c r="AA24" s="36" t="s">
        <v>42</v>
      </c>
      <c r="AB24" s="36"/>
      <c r="AC24" s="36" t="s">
        <v>4632</v>
      </c>
      <c r="AD24" s="36" t="s">
        <v>42</v>
      </c>
      <c r="AE24" s="36"/>
      <c r="AF24" s="36" t="s">
        <v>4633</v>
      </c>
      <c r="AG24" s="36" t="s">
        <v>42</v>
      </c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5"/>
      <c r="BE24" s="35"/>
      <c r="BF24" s="35"/>
    </row>
    <row r="25" spans="1:58" ht="64.5" thickBot="1">
      <c r="A25" s="35">
        <v>24</v>
      </c>
      <c r="B25" s="36" t="s">
        <v>4360</v>
      </c>
      <c r="C25" s="36" t="s">
        <v>4543</v>
      </c>
      <c r="D25" s="22" t="s">
        <v>4634</v>
      </c>
      <c r="E25" s="22" t="s">
        <v>4635</v>
      </c>
      <c r="F25" s="37">
        <v>9438032509</v>
      </c>
      <c r="G25" s="36" t="s">
        <v>4636</v>
      </c>
      <c r="H25" s="36" t="s">
        <v>4637</v>
      </c>
      <c r="I25" s="36" t="s">
        <v>4638</v>
      </c>
      <c r="J25" s="37">
        <v>7653943493</v>
      </c>
      <c r="K25" s="36" t="s">
        <v>4639</v>
      </c>
      <c r="L25" s="36" t="s">
        <v>51</v>
      </c>
      <c r="M25" s="37">
        <v>8280738005</v>
      </c>
      <c r="N25" s="36" t="s">
        <v>4640</v>
      </c>
      <c r="O25" s="36" t="s">
        <v>51</v>
      </c>
      <c r="P25" s="37">
        <v>8895138903</v>
      </c>
      <c r="Q25" s="36" t="s">
        <v>4641</v>
      </c>
      <c r="R25" s="36" t="s">
        <v>51</v>
      </c>
      <c r="S25" s="37">
        <v>8280018476</v>
      </c>
      <c r="T25" s="36" t="s">
        <v>4642</v>
      </c>
      <c r="U25" s="36" t="s">
        <v>51</v>
      </c>
      <c r="V25" s="37">
        <v>8763174495</v>
      </c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5"/>
      <c r="BE25" s="35"/>
      <c r="BF25" s="35"/>
    </row>
    <row r="26" spans="1:58" ht="39" thickBot="1">
      <c r="A26" s="35">
        <v>25</v>
      </c>
      <c r="B26" s="36" t="s">
        <v>4360</v>
      </c>
      <c r="C26" s="36" t="s">
        <v>4643</v>
      </c>
      <c r="D26" s="22" t="s">
        <v>4644</v>
      </c>
      <c r="E26" s="22" t="s">
        <v>4645</v>
      </c>
      <c r="F26" s="37">
        <v>9437323664</v>
      </c>
      <c r="G26" s="36" t="s">
        <v>4646</v>
      </c>
      <c r="H26" s="36" t="s">
        <v>4647</v>
      </c>
      <c r="I26" s="36" t="s">
        <v>60</v>
      </c>
      <c r="J26" s="37">
        <v>9556961350</v>
      </c>
      <c r="K26" s="36" t="s">
        <v>4648</v>
      </c>
      <c r="L26" s="36" t="s">
        <v>125</v>
      </c>
      <c r="M26" s="37">
        <v>8917545542</v>
      </c>
      <c r="N26" s="36" t="s">
        <v>4649</v>
      </c>
      <c r="O26" s="36" t="s">
        <v>42</v>
      </c>
      <c r="P26" s="37">
        <v>9556108154</v>
      </c>
      <c r="Q26" s="36" t="s">
        <v>4650</v>
      </c>
      <c r="R26" s="36" t="s">
        <v>42</v>
      </c>
      <c r="S26" s="37">
        <v>7008695871</v>
      </c>
      <c r="T26" s="36" t="s">
        <v>4651</v>
      </c>
      <c r="U26" s="36" t="s">
        <v>42</v>
      </c>
      <c r="V26" s="37">
        <v>7848941009</v>
      </c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5"/>
      <c r="BE26" s="35"/>
      <c r="BF26" s="35"/>
    </row>
    <row r="27" spans="1:58" ht="51.75" thickBot="1">
      <c r="A27" s="35">
        <v>26</v>
      </c>
      <c r="B27" s="36" t="s">
        <v>4360</v>
      </c>
      <c r="C27" s="36" t="s">
        <v>4643</v>
      </c>
      <c r="D27" s="22" t="s">
        <v>4652</v>
      </c>
      <c r="E27" s="22" t="s">
        <v>4653</v>
      </c>
      <c r="F27" s="37">
        <v>9438236498</v>
      </c>
      <c r="G27" s="36" t="s">
        <v>4654</v>
      </c>
      <c r="H27" s="36" t="s">
        <v>4655</v>
      </c>
      <c r="I27" s="36" t="s">
        <v>4656</v>
      </c>
      <c r="J27" s="37">
        <v>9438138556</v>
      </c>
      <c r="K27" s="36" t="s">
        <v>4657</v>
      </c>
      <c r="L27" s="36" t="s">
        <v>4658</v>
      </c>
      <c r="M27" s="37">
        <v>7077715306</v>
      </c>
      <c r="N27" s="36" t="s">
        <v>4659</v>
      </c>
      <c r="O27" s="36" t="s">
        <v>58</v>
      </c>
      <c r="P27" s="37">
        <v>9078549614</v>
      </c>
      <c r="Q27" s="36" t="s">
        <v>4660</v>
      </c>
      <c r="R27" s="36" t="s">
        <v>58</v>
      </c>
      <c r="S27" s="37">
        <v>8018987332</v>
      </c>
      <c r="T27" s="36" t="s">
        <v>4661</v>
      </c>
      <c r="U27" s="36" t="s">
        <v>2041</v>
      </c>
      <c r="V27" s="37">
        <v>8984452907</v>
      </c>
      <c r="W27" s="36" t="s">
        <v>4662</v>
      </c>
      <c r="X27" s="36" t="s">
        <v>58</v>
      </c>
      <c r="Y27" s="37">
        <v>8327734386</v>
      </c>
      <c r="Z27" s="36" t="s">
        <v>4663</v>
      </c>
      <c r="AA27" s="36" t="s">
        <v>58</v>
      </c>
      <c r="AB27" s="37">
        <v>8763781028</v>
      </c>
      <c r="AC27" s="36" t="s">
        <v>4664</v>
      </c>
      <c r="AD27" s="36" t="s">
        <v>58</v>
      </c>
      <c r="AE27" s="37">
        <v>8489188126</v>
      </c>
      <c r="AF27" s="36" t="s">
        <v>4665</v>
      </c>
      <c r="AG27" s="36" t="s">
        <v>4666</v>
      </c>
      <c r="AH27" s="37">
        <v>8476962587</v>
      </c>
      <c r="AI27" s="36" t="s">
        <v>4667</v>
      </c>
      <c r="AJ27" s="36" t="s">
        <v>4668</v>
      </c>
      <c r="AK27" s="37">
        <v>7894538109</v>
      </c>
      <c r="AL27" s="36" t="s">
        <v>4669</v>
      </c>
      <c r="AM27" s="36" t="s">
        <v>2041</v>
      </c>
      <c r="AN27" s="37">
        <v>8018041634</v>
      </c>
      <c r="AO27" s="36" t="s">
        <v>4670</v>
      </c>
      <c r="AP27" s="36" t="s">
        <v>58</v>
      </c>
      <c r="AQ27" s="37">
        <v>7894113305</v>
      </c>
      <c r="AR27" s="36" t="s">
        <v>4671</v>
      </c>
      <c r="AS27" s="36" t="s">
        <v>4672</v>
      </c>
      <c r="AT27" s="36" t="s">
        <v>149</v>
      </c>
      <c r="AU27" s="36" t="s">
        <v>4673</v>
      </c>
      <c r="AV27" s="36" t="s">
        <v>4674</v>
      </c>
      <c r="AW27" s="37">
        <v>775188303</v>
      </c>
      <c r="AX27" s="36" t="s">
        <v>4675</v>
      </c>
      <c r="AY27" s="36" t="s">
        <v>4676</v>
      </c>
      <c r="AZ27" s="36" t="s">
        <v>149</v>
      </c>
      <c r="BA27" s="36" t="s">
        <v>149</v>
      </c>
      <c r="BB27" s="36" t="s">
        <v>149</v>
      </c>
      <c r="BC27" s="36" t="s">
        <v>149</v>
      </c>
      <c r="BD27" s="35"/>
      <c r="BE27" s="35"/>
      <c r="BF27" s="35"/>
    </row>
    <row r="28" spans="1:58" ht="51.75" thickBot="1">
      <c r="A28" s="35">
        <v>27</v>
      </c>
      <c r="B28" s="36" t="s">
        <v>4360</v>
      </c>
      <c r="C28" s="36" t="s">
        <v>4643</v>
      </c>
      <c r="D28" s="22" t="s">
        <v>4677</v>
      </c>
      <c r="E28" s="22" t="s">
        <v>4678</v>
      </c>
      <c r="F28" s="37">
        <v>9439128887</v>
      </c>
      <c r="G28" s="36" t="s">
        <v>4679</v>
      </c>
      <c r="H28" s="36" t="s">
        <v>4680</v>
      </c>
      <c r="I28" s="36" t="s">
        <v>60</v>
      </c>
      <c r="J28" s="37">
        <v>8763496616</v>
      </c>
      <c r="K28" s="36" t="s">
        <v>4681</v>
      </c>
      <c r="L28" s="36" t="s">
        <v>44</v>
      </c>
      <c r="M28" s="37">
        <v>9078629149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5"/>
      <c r="BE28" s="35"/>
      <c r="BF28" s="35"/>
    </row>
    <row r="29" spans="1:58" ht="39" thickBot="1">
      <c r="A29" s="35">
        <v>28</v>
      </c>
      <c r="B29" s="36" t="s">
        <v>4360</v>
      </c>
      <c r="C29" s="36" t="s">
        <v>4643</v>
      </c>
      <c r="D29" s="22" t="s">
        <v>4682</v>
      </c>
      <c r="E29" s="22" t="s">
        <v>4683</v>
      </c>
      <c r="F29" s="37">
        <v>9439161606</v>
      </c>
      <c r="G29" s="36" t="s">
        <v>4684</v>
      </c>
      <c r="H29" s="36" t="s">
        <v>4685</v>
      </c>
      <c r="I29" s="36" t="s">
        <v>43</v>
      </c>
      <c r="J29" s="36"/>
      <c r="K29" s="36" t="s">
        <v>4686</v>
      </c>
      <c r="L29" s="36" t="s">
        <v>42</v>
      </c>
      <c r="M29" s="36"/>
      <c r="N29" s="36" t="s">
        <v>4687</v>
      </c>
      <c r="O29" s="36" t="s">
        <v>42</v>
      </c>
      <c r="P29" s="36"/>
      <c r="Q29" s="36" t="s">
        <v>4688</v>
      </c>
      <c r="R29" s="36" t="s">
        <v>42</v>
      </c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5"/>
      <c r="BE29" s="35"/>
      <c r="BF29" s="35"/>
    </row>
    <row r="30" spans="1:58" ht="51.75" thickBot="1">
      <c r="A30" s="35">
        <v>29</v>
      </c>
      <c r="B30" s="36" t="s">
        <v>4360</v>
      </c>
      <c r="C30" s="36" t="s">
        <v>4643</v>
      </c>
      <c r="D30" s="22" t="s">
        <v>4689</v>
      </c>
      <c r="E30" s="22" t="s">
        <v>4690</v>
      </c>
      <c r="F30" s="37">
        <v>7894085653</v>
      </c>
      <c r="G30" s="36" t="s">
        <v>4691</v>
      </c>
      <c r="H30" s="36" t="s">
        <v>4692</v>
      </c>
      <c r="I30" s="36" t="s">
        <v>4693</v>
      </c>
      <c r="J30" s="37">
        <v>7077579332</v>
      </c>
      <c r="K30" s="36" t="s">
        <v>4694</v>
      </c>
      <c r="L30" s="36" t="s">
        <v>50</v>
      </c>
      <c r="M30" s="36">
        <v>919078372132</v>
      </c>
      <c r="N30" s="36" t="s">
        <v>4695</v>
      </c>
      <c r="O30" s="36" t="s">
        <v>4696</v>
      </c>
      <c r="P30" s="37">
        <v>7569624338</v>
      </c>
      <c r="Q30" s="36" t="s">
        <v>4697</v>
      </c>
      <c r="R30" s="36" t="s">
        <v>4698</v>
      </c>
      <c r="S30" s="36">
        <v>919938071783</v>
      </c>
      <c r="T30" s="36" t="s">
        <v>4699</v>
      </c>
      <c r="U30" s="36" t="s">
        <v>148</v>
      </c>
      <c r="V30" s="36">
        <v>917325991609</v>
      </c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5"/>
      <c r="BE30" s="35"/>
      <c r="BF30" s="35"/>
    </row>
    <row r="31" spans="1:58" ht="39" thickBot="1">
      <c r="A31" s="35">
        <v>30</v>
      </c>
      <c r="B31" s="36" t="s">
        <v>4360</v>
      </c>
      <c r="C31" s="36" t="s">
        <v>4700</v>
      </c>
      <c r="D31" s="22" t="s">
        <v>4701</v>
      </c>
      <c r="E31" s="22" t="s">
        <v>4702</v>
      </c>
      <c r="F31" s="37">
        <v>9438446234</v>
      </c>
      <c r="G31" s="36" t="s">
        <v>4703</v>
      </c>
      <c r="H31" s="36" t="s">
        <v>4704</v>
      </c>
      <c r="I31" s="36" t="s">
        <v>117</v>
      </c>
      <c r="J31" s="37">
        <v>9777028855</v>
      </c>
      <c r="K31" s="36" t="s">
        <v>4705</v>
      </c>
      <c r="L31" s="36" t="s">
        <v>172</v>
      </c>
      <c r="M31" s="37">
        <v>7854048875</v>
      </c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5"/>
      <c r="BE31" s="35"/>
      <c r="BF31" s="35"/>
    </row>
    <row r="32" spans="1:58" ht="39" thickBot="1">
      <c r="A32" s="35">
        <v>31</v>
      </c>
      <c r="B32" s="36" t="s">
        <v>4360</v>
      </c>
      <c r="C32" s="36" t="s">
        <v>4700</v>
      </c>
      <c r="D32" s="22" t="s">
        <v>4706</v>
      </c>
      <c r="E32" s="22" t="s">
        <v>4707</v>
      </c>
      <c r="F32" s="37">
        <v>8917313701</v>
      </c>
      <c r="G32" s="36" t="s">
        <v>4708</v>
      </c>
      <c r="H32" s="36" t="s">
        <v>4709</v>
      </c>
      <c r="I32" s="36" t="s">
        <v>85</v>
      </c>
      <c r="J32" s="37">
        <v>955654112</v>
      </c>
      <c r="K32" s="36" t="s">
        <v>4710</v>
      </c>
      <c r="L32" s="36" t="s">
        <v>88</v>
      </c>
      <c r="M32" s="37">
        <v>8895161640</v>
      </c>
      <c r="N32" s="36" t="s">
        <v>4711</v>
      </c>
      <c r="O32" s="36" t="s">
        <v>46</v>
      </c>
      <c r="P32" s="37">
        <v>9668426559</v>
      </c>
      <c r="Q32" s="36" t="s">
        <v>4712</v>
      </c>
      <c r="R32" s="36" t="s">
        <v>4713</v>
      </c>
      <c r="S32" s="37">
        <v>8658216753</v>
      </c>
      <c r="T32" s="36" t="s">
        <v>4714</v>
      </c>
      <c r="U32" s="36" t="s">
        <v>88</v>
      </c>
      <c r="V32" s="36" t="s">
        <v>149</v>
      </c>
      <c r="W32" s="36" t="s">
        <v>4715</v>
      </c>
      <c r="X32" s="36" t="s">
        <v>88</v>
      </c>
      <c r="Y32" s="36" t="s">
        <v>149</v>
      </c>
      <c r="Z32" s="36" t="s">
        <v>4716</v>
      </c>
      <c r="AA32" s="36" t="s">
        <v>150</v>
      </c>
      <c r="AB32" s="37">
        <v>7853989207</v>
      </c>
      <c r="AC32" s="36" t="s">
        <v>4717</v>
      </c>
      <c r="AD32" s="36" t="s">
        <v>150</v>
      </c>
      <c r="AE32" s="37">
        <v>8895843225</v>
      </c>
      <c r="AF32" s="36" t="s">
        <v>4718</v>
      </c>
      <c r="AG32" s="36" t="s">
        <v>2460</v>
      </c>
      <c r="AH32" s="37">
        <v>8917313701</v>
      </c>
      <c r="AI32" s="36" t="s">
        <v>4719</v>
      </c>
      <c r="AJ32" s="36" t="s">
        <v>88</v>
      </c>
      <c r="AK32" s="36" t="s">
        <v>149</v>
      </c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5"/>
      <c r="BE32" s="35"/>
      <c r="BF32" s="35"/>
    </row>
    <row r="33" spans="1:58" ht="51.75" thickBot="1">
      <c r="A33" s="35">
        <v>32</v>
      </c>
      <c r="B33" s="36" t="s">
        <v>4360</v>
      </c>
      <c r="C33" s="36" t="s">
        <v>4700</v>
      </c>
      <c r="D33" s="22" t="s">
        <v>4720</v>
      </c>
      <c r="E33" s="22" t="s">
        <v>4721</v>
      </c>
      <c r="F33" s="36">
        <v>9668238205</v>
      </c>
      <c r="G33" s="36" t="s">
        <v>4722</v>
      </c>
      <c r="H33" s="36" t="s">
        <v>4723</v>
      </c>
      <c r="I33" s="36" t="s">
        <v>43</v>
      </c>
      <c r="J33" s="37">
        <v>9438732976</v>
      </c>
      <c r="K33" s="36" t="s">
        <v>4724</v>
      </c>
      <c r="L33" s="36" t="s">
        <v>42</v>
      </c>
      <c r="M33" s="37">
        <v>8895218448</v>
      </c>
      <c r="N33" s="36" t="s">
        <v>4725</v>
      </c>
      <c r="O33" s="36" t="s">
        <v>42</v>
      </c>
      <c r="P33" s="37">
        <v>8763467831</v>
      </c>
      <c r="Q33" s="36" t="s">
        <v>4726</v>
      </c>
      <c r="R33" s="36" t="s">
        <v>42</v>
      </c>
      <c r="S33" s="37">
        <v>8763561748</v>
      </c>
      <c r="T33" s="36" t="s">
        <v>4727</v>
      </c>
      <c r="U33" s="36" t="s">
        <v>42</v>
      </c>
      <c r="V33" s="37">
        <v>8870606581</v>
      </c>
      <c r="W33" s="36" t="s">
        <v>4728</v>
      </c>
      <c r="X33" s="36" t="s">
        <v>42</v>
      </c>
      <c r="Y33" s="37">
        <v>94391585512</v>
      </c>
      <c r="Z33" s="36" t="s">
        <v>4729</v>
      </c>
      <c r="AA33" s="36" t="s">
        <v>42</v>
      </c>
      <c r="AB33" s="36">
        <v>0</v>
      </c>
      <c r="AC33" s="36" t="s">
        <v>4730</v>
      </c>
      <c r="AD33" s="36" t="s">
        <v>46</v>
      </c>
      <c r="AE33" s="36">
        <v>0</v>
      </c>
      <c r="AF33" s="36" t="s">
        <v>4731</v>
      </c>
      <c r="AG33" s="36" t="s">
        <v>42</v>
      </c>
      <c r="AH33" s="36">
        <v>0</v>
      </c>
      <c r="AI33" s="36" t="s">
        <v>4732</v>
      </c>
      <c r="AJ33" s="36" t="s">
        <v>42</v>
      </c>
      <c r="AK33" s="36">
        <v>0</v>
      </c>
      <c r="AL33" s="36" t="s">
        <v>4733</v>
      </c>
      <c r="AM33" s="36" t="s">
        <v>42</v>
      </c>
      <c r="AN33" s="36">
        <v>0</v>
      </c>
      <c r="AO33" s="36" t="s">
        <v>4734</v>
      </c>
      <c r="AP33" s="36" t="s">
        <v>42</v>
      </c>
      <c r="AQ33" s="36">
        <v>0</v>
      </c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5"/>
      <c r="BE33" s="35"/>
      <c r="BF33" s="35"/>
    </row>
    <row r="34" spans="1:58" ht="51.75" thickBot="1">
      <c r="A34" s="35">
        <v>33</v>
      </c>
      <c r="B34" s="36" t="s">
        <v>4360</v>
      </c>
      <c r="C34" s="36" t="s">
        <v>4700</v>
      </c>
      <c r="D34" s="22" t="s">
        <v>4720</v>
      </c>
      <c r="E34" s="22" t="s">
        <v>4721</v>
      </c>
      <c r="F34" s="36">
        <v>9668238205</v>
      </c>
      <c r="G34" s="36" t="s">
        <v>4722</v>
      </c>
      <c r="H34" s="36" t="s">
        <v>4723</v>
      </c>
      <c r="I34" s="36" t="s">
        <v>43</v>
      </c>
      <c r="J34" s="37">
        <v>9438732976</v>
      </c>
      <c r="K34" s="36" t="s">
        <v>4730</v>
      </c>
      <c r="L34" s="36" t="s">
        <v>46</v>
      </c>
      <c r="M34" s="36">
        <v>0</v>
      </c>
      <c r="N34" s="36" t="s">
        <v>4732</v>
      </c>
      <c r="O34" s="36" t="s">
        <v>42</v>
      </c>
      <c r="P34" s="37">
        <v>8280236976</v>
      </c>
      <c r="Q34" s="36" t="s">
        <v>4731</v>
      </c>
      <c r="R34" s="36" t="s">
        <v>42</v>
      </c>
      <c r="S34" s="36">
        <v>0</v>
      </c>
      <c r="T34" s="36" t="s">
        <v>4726</v>
      </c>
      <c r="U34" s="36" t="s">
        <v>42</v>
      </c>
      <c r="V34" s="37">
        <v>8763561748</v>
      </c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5"/>
      <c r="BE34" s="35"/>
      <c r="BF34" s="35"/>
    </row>
    <row r="35" spans="1:58" ht="51.75" thickBot="1">
      <c r="A35" s="35">
        <v>34</v>
      </c>
      <c r="B35" s="36" t="s">
        <v>4360</v>
      </c>
      <c r="C35" s="36" t="s">
        <v>4700</v>
      </c>
      <c r="D35" s="22" t="s">
        <v>4735</v>
      </c>
      <c r="E35" s="22" t="s">
        <v>4736</v>
      </c>
      <c r="F35" s="37">
        <v>8763993347</v>
      </c>
      <c r="G35" s="36" t="s">
        <v>4737</v>
      </c>
      <c r="H35" s="36" t="s">
        <v>4738</v>
      </c>
      <c r="I35" s="36" t="s">
        <v>54</v>
      </c>
      <c r="J35" s="37">
        <v>9348615806</v>
      </c>
      <c r="K35" s="36" t="s">
        <v>4739</v>
      </c>
      <c r="L35" s="36" t="s">
        <v>4740</v>
      </c>
      <c r="M35" s="36"/>
      <c r="N35" s="36" t="s">
        <v>4741</v>
      </c>
      <c r="O35" s="36" t="s">
        <v>53</v>
      </c>
      <c r="P35" s="36"/>
      <c r="Q35" s="36" t="s">
        <v>4742</v>
      </c>
      <c r="R35" s="36" t="s">
        <v>53</v>
      </c>
      <c r="S35" s="36"/>
      <c r="T35" s="36" t="s">
        <v>4743</v>
      </c>
      <c r="U35" s="36" t="s">
        <v>53</v>
      </c>
      <c r="V35" s="36"/>
      <c r="W35" s="36" t="s">
        <v>4744</v>
      </c>
      <c r="X35" s="36" t="s">
        <v>53</v>
      </c>
      <c r="Y35" s="36"/>
      <c r="Z35" s="36" t="s">
        <v>4745</v>
      </c>
      <c r="AA35" s="36" t="s">
        <v>53</v>
      </c>
      <c r="AB35" s="37">
        <v>7008043578</v>
      </c>
      <c r="AC35" s="36" t="s">
        <v>4746</v>
      </c>
      <c r="AD35" s="36" t="s">
        <v>53</v>
      </c>
      <c r="AE35" s="37">
        <v>9439355213</v>
      </c>
      <c r="AF35" s="36" t="s">
        <v>4747</v>
      </c>
      <c r="AG35" s="36" t="s">
        <v>53</v>
      </c>
      <c r="AH35" s="37">
        <v>9348742001</v>
      </c>
      <c r="AI35" s="36" t="s">
        <v>4748</v>
      </c>
      <c r="AJ35" s="36" t="s">
        <v>53</v>
      </c>
      <c r="AK35" s="37">
        <v>8280455349</v>
      </c>
      <c r="AL35" s="36" t="s">
        <v>4749</v>
      </c>
      <c r="AM35" s="36" t="s">
        <v>53</v>
      </c>
      <c r="AN35" s="37">
        <v>8280621597</v>
      </c>
      <c r="AO35" s="36" t="s">
        <v>4750</v>
      </c>
      <c r="AP35" s="36" t="s">
        <v>53</v>
      </c>
      <c r="AQ35" s="36"/>
      <c r="AR35" s="36" t="s">
        <v>4751</v>
      </c>
      <c r="AS35" s="36" t="s">
        <v>2460</v>
      </c>
      <c r="AT35" s="37">
        <v>8763993347</v>
      </c>
      <c r="AU35" s="36" t="s">
        <v>4752</v>
      </c>
      <c r="AV35" s="36" t="s">
        <v>4753</v>
      </c>
      <c r="AW35" s="37">
        <v>9337204107</v>
      </c>
      <c r="AX35" s="36" t="s">
        <v>4754</v>
      </c>
      <c r="AY35" s="36" t="s">
        <v>4755</v>
      </c>
      <c r="AZ35" s="36"/>
      <c r="BA35" s="36" t="s">
        <v>4756</v>
      </c>
      <c r="BB35" s="36" t="s">
        <v>4755</v>
      </c>
      <c r="BC35" s="36"/>
      <c r="BD35" s="35"/>
      <c r="BE35" s="35"/>
      <c r="BF35" s="35"/>
    </row>
    <row r="36" spans="1:58" ht="51.75" thickBot="1">
      <c r="A36" s="35">
        <v>35</v>
      </c>
      <c r="B36" s="36" t="s">
        <v>4360</v>
      </c>
      <c r="C36" s="36" t="s">
        <v>4700</v>
      </c>
      <c r="D36" s="22" t="s">
        <v>4757</v>
      </c>
      <c r="E36" s="22" t="s">
        <v>4758</v>
      </c>
      <c r="F36" s="37">
        <v>9437261313</v>
      </c>
      <c r="G36" s="36" t="s">
        <v>4759</v>
      </c>
      <c r="H36" s="36" t="s">
        <v>4760</v>
      </c>
      <c r="I36" s="36" t="s">
        <v>73</v>
      </c>
      <c r="J36" s="37">
        <v>9437387501</v>
      </c>
      <c r="K36" s="36" t="s">
        <v>4761</v>
      </c>
      <c r="L36" s="36" t="s">
        <v>51</v>
      </c>
      <c r="M36" s="37">
        <v>8280098244</v>
      </c>
      <c r="N36" s="36" t="s">
        <v>4762</v>
      </c>
      <c r="O36" s="36" t="s">
        <v>51</v>
      </c>
      <c r="P36" s="37">
        <v>9438340751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5"/>
      <c r="BE36" s="35"/>
      <c r="BF36" s="35"/>
    </row>
    <row r="37" spans="1:58" ht="51.75" thickBot="1">
      <c r="A37" s="35">
        <v>36</v>
      </c>
      <c r="B37" s="36" t="s">
        <v>4360</v>
      </c>
      <c r="C37" s="36" t="s">
        <v>4700</v>
      </c>
      <c r="D37" s="22" t="s">
        <v>4763</v>
      </c>
      <c r="E37" s="22" t="s">
        <v>4764</v>
      </c>
      <c r="F37" s="37">
        <v>9338596889</v>
      </c>
      <c r="G37" s="36" t="s">
        <v>4765</v>
      </c>
      <c r="H37" s="36" t="s">
        <v>4766</v>
      </c>
      <c r="I37" s="36" t="s">
        <v>73</v>
      </c>
      <c r="J37" s="37">
        <v>8763582335</v>
      </c>
      <c r="K37" s="36" t="s">
        <v>4767</v>
      </c>
      <c r="L37" s="36" t="s">
        <v>51</v>
      </c>
      <c r="M37" s="37">
        <v>9439646584</v>
      </c>
      <c r="N37" s="36" t="s">
        <v>4768</v>
      </c>
      <c r="O37" s="36" t="s">
        <v>51</v>
      </c>
      <c r="P37" s="37">
        <v>9439132853</v>
      </c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5"/>
      <c r="BE37" s="35"/>
      <c r="BF37" s="35"/>
    </row>
    <row r="38" spans="1:58" ht="51.75" thickBot="1">
      <c r="A38" s="35">
        <v>37</v>
      </c>
      <c r="B38" s="36" t="s">
        <v>4360</v>
      </c>
      <c r="C38" s="36" t="s">
        <v>4700</v>
      </c>
      <c r="D38" s="22" t="s">
        <v>4769</v>
      </c>
      <c r="E38" s="22" t="s">
        <v>4770</v>
      </c>
      <c r="F38" s="37">
        <v>9438154309</v>
      </c>
      <c r="G38" s="37">
        <v>0</v>
      </c>
      <c r="H38" s="36" t="s">
        <v>4771</v>
      </c>
      <c r="I38" s="36" t="s">
        <v>4772</v>
      </c>
      <c r="J38" s="37">
        <v>0</v>
      </c>
      <c r="K38" s="36" t="s">
        <v>4773</v>
      </c>
      <c r="L38" s="36" t="s">
        <v>4774</v>
      </c>
      <c r="M38" s="37">
        <v>8763441716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5"/>
      <c r="BE38" s="35"/>
      <c r="BF38" s="35"/>
    </row>
    <row r="39" spans="1:58" ht="64.5" thickBot="1">
      <c r="A39" s="35">
        <v>38</v>
      </c>
      <c r="B39" s="36" t="s">
        <v>4360</v>
      </c>
      <c r="C39" s="36" t="s">
        <v>4700</v>
      </c>
      <c r="D39" s="22" t="s">
        <v>4775</v>
      </c>
      <c r="E39" s="22" t="s">
        <v>4776</v>
      </c>
      <c r="F39" s="37">
        <v>8895854540</v>
      </c>
      <c r="G39" s="36" t="s">
        <v>4777</v>
      </c>
      <c r="H39" s="36" t="s">
        <v>4709</v>
      </c>
      <c r="I39" s="36" t="s">
        <v>184</v>
      </c>
      <c r="J39" s="37">
        <v>8895568647</v>
      </c>
      <c r="K39" s="36" t="s">
        <v>4778</v>
      </c>
      <c r="L39" s="36" t="s">
        <v>71</v>
      </c>
      <c r="M39" s="37">
        <v>8895141201</v>
      </c>
      <c r="N39" s="36" t="s">
        <v>4779</v>
      </c>
      <c r="O39" s="36" t="s">
        <v>4780</v>
      </c>
      <c r="P39" s="37">
        <v>7656867637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5"/>
      <c r="BE39" s="35"/>
      <c r="BF39" s="35"/>
    </row>
    <row r="40" spans="1:58" ht="26.25" thickBot="1">
      <c r="A40" s="35">
        <v>39</v>
      </c>
      <c r="B40" s="36" t="s">
        <v>4360</v>
      </c>
      <c r="C40" s="36" t="s">
        <v>4700</v>
      </c>
      <c r="D40" s="22" t="s">
        <v>4781</v>
      </c>
      <c r="E40" s="22" t="s">
        <v>4782</v>
      </c>
      <c r="F40" s="37">
        <v>9439490451</v>
      </c>
      <c r="G40" s="36" t="s">
        <v>4783</v>
      </c>
      <c r="H40" s="36" t="s">
        <v>4784</v>
      </c>
      <c r="I40" s="36" t="s">
        <v>4785</v>
      </c>
      <c r="J40" s="37">
        <v>8280202651</v>
      </c>
      <c r="K40" s="36" t="s">
        <v>4786</v>
      </c>
      <c r="L40" s="36" t="s">
        <v>42</v>
      </c>
      <c r="M40" s="37">
        <v>8895619869</v>
      </c>
      <c r="N40" s="36" t="s">
        <v>4787</v>
      </c>
      <c r="O40" s="36" t="s">
        <v>42</v>
      </c>
      <c r="P40" s="37">
        <v>8280575932</v>
      </c>
      <c r="Q40" s="36" t="s">
        <v>90</v>
      </c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5"/>
      <c r="BE40" s="35"/>
      <c r="BF40" s="35"/>
    </row>
    <row r="41" spans="1:58" ht="64.5" thickBot="1">
      <c r="A41" s="35">
        <v>40</v>
      </c>
      <c r="B41" s="36" t="s">
        <v>4360</v>
      </c>
      <c r="C41" s="36" t="s">
        <v>4700</v>
      </c>
      <c r="D41" s="22" t="s">
        <v>4788</v>
      </c>
      <c r="E41" s="22" t="s">
        <v>4789</v>
      </c>
      <c r="F41" s="37">
        <v>9777987707</v>
      </c>
      <c r="G41" s="36" t="s">
        <v>4790</v>
      </c>
      <c r="H41" s="36" t="s">
        <v>4791</v>
      </c>
      <c r="I41" s="36" t="s">
        <v>77</v>
      </c>
      <c r="J41" s="37">
        <v>8280090310</v>
      </c>
      <c r="K41" s="36" t="s">
        <v>4792</v>
      </c>
      <c r="L41" s="36" t="s">
        <v>42</v>
      </c>
      <c r="M41" s="37">
        <v>8895161650</v>
      </c>
      <c r="N41" s="36" t="s">
        <v>4793</v>
      </c>
      <c r="O41" s="36" t="s">
        <v>42</v>
      </c>
      <c r="P41" s="37">
        <v>9437771548</v>
      </c>
      <c r="Q41" s="36" t="s">
        <v>4794</v>
      </c>
      <c r="R41" s="36" t="s">
        <v>42</v>
      </c>
      <c r="S41" s="37">
        <v>8280961694</v>
      </c>
      <c r="T41" s="36" t="s">
        <v>4795</v>
      </c>
      <c r="U41" s="36" t="s">
        <v>4796</v>
      </c>
      <c r="V41" s="37">
        <v>9437950724</v>
      </c>
      <c r="W41" s="36" t="s">
        <v>4797</v>
      </c>
      <c r="X41" s="36" t="s">
        <v>4796</v>
      </c>
      <c r="Y41" s="37">
        <v>9439285623</v>
      </c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5"/>
      <c r="BE41" s="35"/>
      <c r="BF41" s="35"/>
    </row>
    <row r="42" spans="1:58" ht="51.75" thickBot="1">
      <c r="A42" s="35">
        <v>41</v>
      </c>
      <c r="B42" s="36" t="s">
        <v>4360</v>
      </c>
      <c r="C42" s="36" t="s">
        <v>4798</v>
      </c>
      <c r="D42" s="22" t="s">
        <v>4799</v>
      </c>
      <c r="E42" s="22" t="s">
        <v>4800</v>
      </c>
      <c r="F42" s="37">
        <v>9938294860</v>
      </c>
      <c r="G42" s="36" t="s">
        <v>4801</v>
      </c>
      <c r="H42" s="36" t="s">
        <v>4802</v>
      </c>
      <c r="I42" s="36" t="s">
        <v>60</v>
      </c>
      <c r="J42" s="37">
        <v>9937659500</v>
      </c>
      <c r="K42" s="36" t="s">
        <v>4803</v>
      </c>
      <c r="L42" s="36" t="s">
        <v>123</v>
      </c>
      <c r="M42" s="37">
        <v>6371648639</v>
      </c>
      <c r="N42" s="36" t="s">
        <v>4804</v>
      </c>
      <c r="O42" s="36" t="s">
        <v>4805</v>
      </c>
      <c r="P42" s="36"/>
      <c r="Q42" s="36" t="s">
        <v>4806</v>
      </c>
      <c r="R42" s="36" t="s">
        <v>42</v>
      </c>
      <c r="S42" s="36"/>
      <c r="T42" s="36" t="s">
        <v>4807</v>
      </c>
      <c r="U42" s="36" t="s">
        <v>42</v>
      </c>
      <c r="V42" s="36"/>
      <c r="W42" s="36" t="s">
        <v>4808</v>
      </c>
      <c r="X42" s="36" t="s">
        <v>42</v>
      </c>
      <c r="Y42" s="37">
        <v>8327772451</v>
      </c>
      <c r="Z42" s="36" t="s">
        <v>4809</v>
      </c>
      <c r="AA42" s="36" t="s">
        <v>42</v>
      </c>
      <c r="AB42" s="37">
        <v>7894667410</v>
      </c>
      <c r="AC42" s="36" t="s">
        <v>4810</v>
      </c>
      <c r="AD42" s="36" t="s">
        <v>42</v>
      </c>
      <c r="AE42" s="36"/>
      <c r="AF42" s="36" t="s">
        <v>2423</v>
      </c>
      <c r="AG42" s="36" t="s">
        <v>42</v>
      </c>
      <c r="AH42" s="36"/>
      <c r="AI42" s="36" t="s">
        <v>4811</v>
      </c>
      <c r="AJ42" s="36" t="s">
        <v>42</v>
      </c>
      <c r="AK42" s="36"/>
      <c r="AL42" s="36" t="s">
        <v>4812</v>
      </c>
      <c r="AM42" s="36" t="s">
        <v>42</v>
      </c>
      <c r="AN42" s="36"/>
      <c r="AO42" s="36" t="s">
        <v>4813</v>
      </c>
      <c r="AP42" s="36" t="s">
        <v>42</v>
      </c>
      <c r="AQ42" s="36"/>
      <c r="AR42" s="36" t="s">
        <v>4814</v>
      </c>
      <c r="AS42" s="36" t="s">
        <v>93</v>
      </c>
      <c r="AT42" s="36"/>
      <c r="AU42" s="36" t="s">
        <v>4815</v>
      </c>
      <c r="AV42" s="36" t="s">
        <v>3038</v>
      </c>
      <c r="AW42" s="36"/>
      <c r="AX42" s="36"/>
      <c r="AY42" s="36"/>
      <c r="AZ42" s="36"/>
      <c r="BA42" s="36"/>
      <c r="BB42" s="36"/>
      <c r="BC42" s="36"/>
      <c r="BD42" s="35"/>
      <c r="BE42" s="35"/>
      <c r="BF42" s="35"/>
    </row>
    <row r="43" spans="1:58" ht="51.75" thickBot="1">
      <c r="A43" s="35">
        <v>42</v>
      </c>
      <c r="B43" s="36" t="s">
        <v>4360</v>
      </c>
      <c r="C43" s="36" t="s">
        <v>4798</v>
      </c>
      <c r="D43" s="22" t="s">
        <v>4816</v>
      </c>
      <c r="E43" s="22" t="s">
        <v>4817</v>
      </c>
      <c r="F43" s="37">
        <v>9439162079</v>
      </c>
      <c r="G43" s="36" t="s">
        <v>4818</v>
      </c>
      <c r="H43" s="36" t="s">
        <v>4819</v>
      </c>
      <c r="I43" s="36" t="s">
        <v>78</v>
      </c>
      <c r="J43" s="37">
        <v>9307313966</v>
      </c>
      <c r="K43" s="36" t="s">
        <v>4820</v>
      </c>
      <c r="L43" s="36" t="s">
        <v>42</v>
      </c>
      <c r="M43" s="37">
        <v>9307313946</v>
      </c>
      <c r="N43" s="36" t="s">
        <v>4821</v>
      </c>
      <c r="O43" s="36" t="s">
        <v>4822</v>
      </c>
      <c r="P43" s="37">
        <v>8280441281</v>
      </c>
      <c r="Q43" s="36" t="s">
        <v>4823</v>
      </c>
      <c r="R43" s="36" t="s">
        <v>42</v>
      </c>
      <c r="S43" s="36"/>
      <c r="T43" s="36" t="s">
        <v>4824</v>
      </c>
      <c r="U43" s="36" t="s">
        <v>42</v>
      </c>
      <c r="V43" s="36"/>
      <c r="W43" s="36" t="s">
        <v>4825</v>
      </c>
      <c r="X43" s="36" t="s">
        <v>42</v>
      </c>
      <c r="Y43" s="36"/>
      <c r="Z43" s="36" t="s">
        <v>173</v>
      </c>
      <c r="AA43" s="36" t="s">
        <v>42</v>
      </c>
      <c r="AB43" s="36"/>
      <c r="AC43" s="36" t="s">
        <v>4826</v>
      </c>
      <c r="AD43" s="36" t="s">
        <v>42</v>
      </c>
      <c r="AE43" s="36"/>
      <c r="AF43" s="36" t="s">
        <v>4827</v>
      </c>
      <c r="AG43" s="36" t="s">
        <v>71</v>
      </c>
      <c r="AH43" s="37">
        <v>6371529746</v>
      </c>
      <c r="AI43" s="36" t="s">
        <v>4828</v>
      </c>
      <c r="AJ43" s="36" t="s">
        <v>42</v>
      </c>
      <c r="AK43" s="37">
        <v>6342453543</v>
      </c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5"/>
      <c r="BE43" s="35"/>
      <c r="BF43" s="35"/>
    </row>
    <row r="44" spans="1:58" ht="39" thickBot="1">
      <c r="A44" s="35">
        <v>43</v>
      </c>
      <c r="B44" s="36" t="s">
        <v>4360</v>
      </c>
      <c r="C44" s="36" t="s">
        <v>4798</v>
      </c>
      <c r="D44" s="22" t="s">
        <v>4829</v>
      </c>
      <c r="E44" s="22" t="s">
        <v>4830</v>
      </c>
      <c r="F44" s="37">
        <v>9438187734</v>
      </c>
      <c r="G44" s="36" t="s">
        <v>4831</v>
      </c>
      <c r="H44" s="36" t="s">
        <v>4832</v>
      </c>
      <c r="I44" s="36" t="s">
        <v>4833</v>
      </c>
      <c r="J44" s="37">
        <v>7852925667</v>
      </c>
      <c r="K44" s="36" t="s">
        <v>4834</v>
      </c>
      <c r="L44" s="36" t="s">
        <v>42</v>
      </c>
      <c r="M44" s="36" t="s">
        <v>174</v>
      </c>
      <c r="N44" s="36" t="s">
        <v>4835</v>
      </c>
      <c r="O44" s="36" t="s">
        <v>42</v>
      </c>
      <c r="P44" s="36" t="s">
        <v>174</v>
      </c>
      <c r="Q44" s="36" t="s">
        <v>4836</v>
      </c>
      <c r="R44" s="36" t="s">
        <v>42</v>
      </c>
      <c r="S44" s="36" t="s">
        <v>174</v>
      </c>
      <c r="T44" s="36" t="s">
        <v>4837</v>
      </c>
      <c r="U44" s="36" t="s">
        <v>42</v>
      </c>
      <c r="V44" s="36" t="s">
        <v>174</v>
      </c>
      <c r="W44" s="36" t="s">
        <v>4838</v>
      </c>
      <c r="X44" s="36" t="s">
        <v>42</v>
      </c>
      <c r="Y44" s="36" t="s">
        <v>174</v>
      </c>
      <c r="Z44" s="36" t="s">
        <v>4839</v>
      </c>
      <c r="AA44" s="36" t="s">
        <v>42</v>
      </c>
      <c r="AB44" s="36" t="s">
        <v>174</v>
      </c>
      <c r="AC44" s="36" t="s">
        <v>4840</v>
      </c>
      <c r="AD44" s="36" t="s">
        <v>4841</v>
      </c>
      <c r="AE44" s="36" t="s">
        <v>174</v>
      </c>
      <c r="AF44" s="36" t="s">
        <v>3718</v>
      </c>
      <c r="AG44" s="36" t="s">
        <v>46</v>
      </c>
      <c r="AH44" s="36" t="s">
        <v>174</v>
      </c>
      <c r="AI44" s="36" t="s">
        <v>4842</v>
      </c>
      <c r="AJ44" s="36" t="s">
        <v>42</v>
      </c>
      <c r="AK44" s="36" t="s">
        <v>174</v>
      </c>
      <c r="AL44" s="36" t="s">
        <v>174</v>
      </c>
      <c r="AM44" s="36" t="s">
        <v>174</v>
      </c>
      <c r="AN44" s="36" t="s">
        <v>174</v>
      </c>
      <c r="AO44" s="36" t="s">
        <v>174</v>
      </c>
      <c r="AP44" s="36" t="s">
        <v>174</v>
      </c>
      <c r="AQ44" s="36" t="s">
        <v>174</v>
      </c>
      <c r="AR44" s="36" t="s">
        <v>174</v>
      </c>
      <c r="AS44" s="36" t="s">
        <v>174</v>
      </c>
      <c r="AT44" s="36" t="s">
        <v>174</v>
      </c>
      <c r="AU44" s="36" t="s">
        <v>174</v>
      </c>
      <c r="AV44" s="36" t="s">
        <v>174</v>
      </c>
      <c r="AW44" s="36" t="s">
        <v>174</v>
      </c>
      <c r="AX44" s="36" t="s">
        <v>174</v>
      </c>
      <c r="AY44" s="36" t="s">
        <v>174</v>
      </c>
      <c r="AZ44" s="36" t="s">
        <v>174</v>
      </c>
      <c r="BA44" s="36" t="s">
        <v>174</v>
      </c>
      <c r="BB44" s="36" t="s">
        <v>174</v>
      </c>
      <c r="BC44" s="36" t="s">
        <v>174</v>
      </c>
      <c r="BD44" s="35"/>
      <c r="BE44" s="35"/>
      <c r="BF44" s="35"/>
    </row>
    <row r="45" spans="1:58" ht="39" thickBot="1">
      <c r="A45" s="35">
        <v>44</v>
      </c>
      <c r="B45" s="36" t="s">
        <v>4360</v>
      </c>
      <c r="C45" s="36" t="s">
        <v>4798</v>
      </c>
      <c r="D45" s="22" t="s">
        <v>4843</v>
      </c>
      <c r="E45" s="22" t="s">
        <v>4844</v>
      </c>
      <c r="F45" s="37">
        <v>7978758632</v>
      </c>
      <c r="G45" s="36" t="s">
        <v>4845</v>
      </c>
      <c r="H45" s="36" t="s">
        <v>4846</v>
      </c>
      <c r="I45" s="36" t="s">
        <v>85</v>
      </c>
      <c r="J45" s="36" t="s">
        <v>4847</v>
      </c>
      <c r="K45" s="36"/>
      <c r="L45" s="36" t="s">
        <v>4848</v>
      </c>
      <c r="M45" s="36"/>
      <c r="N45" s="36" t="s">
        <v>4849</v>
      </c>
      <c r="O45" s="36" t="s">
        <v>42</v>
      </c>
      <c r="P45" s="36" t="s">
        <v>4850</v>
      </c>
      <c r="Q45" s="36" t="s">
        <v>42</v>
      </c>
      <c r="R45" s="36" t="s">
        <v>42</v>
      </c>
      <c r="S45" s="36"/>
      <c r="T45" s="36" t="s">
        <v>4851</v>
      </c>
      <c r="U45" s="36" t="s">
        <v>42</v>
      </c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5"/>
      <c r="BE45" s="35"/>
      <c r="BF45" s="35"/>
    </row>
    <row r="46" spans="1:58" ht="64.5" thickBot="1">
      <c r="A46" s="35">
        <v>45</v>
      </c>
      <c r="B46" s="36" t="s">
        <v>4360</v>
      </c>
      <c r="C46" s="36" t="s">
        <v>4798</v>
      </c>
      <c r="D46" s="22" t="s">
        <v>4852</v>
      </c>
      <c r="E46" s="22" t="s">
        <v>4853</v>
      </c>
      <c r="F46" s="37">
        <v>8763181600</v>
      </c>
      <c r="G46" s="36" t="s">
        <v>4854</v>
      </c>
      <c r="H46" s="36" t="s">
        <v>4855</v>
      </c>
      <c r="I46" s="36" t="s">
        <v>42</v>
      </c>
      <c r="J46" s="37">
        <v>7978092832</v>
      </c>
      <c r="K46" s="36" t="s">
        <v>4856</v>
      </c>
      <c r="L46" s="36" t="s">
        <v>42</v>
      </c>
      <c r="M46" s="37">
        <v>8144840575</v>
      </c>
      <c r="N46" s="36" t="s">
        <v>4857</v>
      </c>
      <c r="O46" s="36" t="s">
        <v>4858</v>
      </c>
      <c r="P46" s="37">
        <v>7894463684</v>
      </c>
      <c r="Q46" s="36" t="s">
        <v>4859</v>
      </c>
      <c r="R46" s="36" t="s">
        <v>4429</v>
      </c>
      <c r="S46" s="37">
        <v>7847933848</v>
      </c>
      <c r="T46" s="36" t="s">
        <v>4407</v>
      </c>
      <c r="U46" s="36" t="s">
        <v>4860</v>
      </c>
      <c r="V46" s="36" t="s">
        <v>174</v>
      </c>
      <c r="W46" s="36" t="s">
        <v>4861</v>
      </c>
      <c r="X46" s="36" t="s">
        <v>4862</v>
      </c>
      <c r="Y46" s="36" t="s">
        <v>174</v>
      </c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5"/>
      <c r="BE46" s="35"/>
      <c r="BF46" s="35"/>
    </row>
    <row r="47" spans="1:58" ht="39" thickBot="1">
      <c r="A47" s="35">
        <v>46</v>
      </c>
      <c r="B47" s="36" t="s">
        <v>4360</v>
      </c>
      <c r="C47" s="36" t="s">
        <v>4798</v>
      </c>
      <c r="D47" s="22" t="s">
        <v>4863</v>
      </c>
      <c r="E47" s="22" t="s">
        <v>4864</v>
      </c>
      <c r="F47" s="37">
        <v>9438034229</v>
      </c>
      <c r="G47" s="36" t="s">
        <v>4865</v>
      </c>
      <c r="H47" s="36" t="s">
        <v>4866</v>
      </c>
      <c r="I47" s="36" t="s">
        <v>73</v>
      </c>
      <c r="J47" s="37">
        <v>9348860388</v>
      </c>
      <c r="K47" s="36" t="s">
        <v>4867</v>
      </c>
      <c r="L47" s="36" t="s">
        <v>132</v>
      </c>
      <c r="M47" s="37">
        <v>6370223529</v>
      </c>
      <c r="N47" s="36" t="s">
        <v>4868</v>
      </c>
      <c r="O47" s="36" t="s">
        <v>42</v>
      </c>
      <c r="P47" s="37">
        <v>8144718162</v>
      </c>
      <c r="Q47" s="36" t="s">
        <v>3645</v>
      </c>
      <c r="R47" s="36" t="s">
        <v>42</v>
      </c>
      <c r="S47" s="37">
        <v>9316011620</v>
      </c>
      <c r="T47" s="36" t="s">
        <v>204</v>
      </c>
      <c r="U47" s="36" t="s">
        <v>42</v>
      </c>
      <c r="V47" s="37">
        <v>8895675877</v>
      </c>
      <c r="W47" s="36" t="s">
        <v>4869</v>
      </c>
      <c r="X47" s="36" t="s">
        <v>4870</v>
      </c>
      <c r="Y47" s="37">
        <v>7894958833</v>
      </c>
      <c r="Z47" s="36" t="s">
        <v>4871</v>
      </c>
      <c r="AA47" s="36" t="s">
        <v>93</v>
      </c>
      <c r="AB47" s="37">
        <v>7854800362</v>
      </c>
      <c r="AC47" s="36" t="s">
        <v>4872</v>
      </c>
      <c r="AD47" s="36" t="s">
        <v>4873</v>
      </c>
      <c r="AE47" s="37">
        <v>9861082918</v>
      </c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5"/>
      <c r="BE47" s="35"/>
      <c r="BF47" s="35"/>
    </row>
    <row r="48" spans="1:58" ht="39" thickBot="1">
      <c r="A48" s="35">
        <v>47</v>
      </c>
      <c r="B48" s="36" t="s">
        <v>4360</v>
      </c>
      <c r="C48" s="36" t="s">
        <v>4798</v>
      </c>
      <c r="D48" s="22" t="s">
        <v>4874</v>
      </c>
      <c r="E48" s="22" t="s">
        <v>4875</v>
      </c>
      <c r="F48" s="37">
        <v>9438059924</v>
      </c>
      <c r="G48" s="36" t="s">
        <v>4876</v>
      </c>
      <c r="H48" s="36" t="s">
        <v>4877</v>
      </c>
      <c r="I48" s="36" t="s">
        <v>78</v>
      </c>
      <c r="J48" s="36" t="s">
        <v>90</v>
      </c>
      <c r="K48" s="36" t="s">
        <v>4878</v>
      </c>
      <c r="L48" s="36" t="s">
        <v>44</v>
      </c>
      <c r="M48" s="36"/>
      <c r="N48" s="36" t="s">
        <v>4879</v>
      </c>
      <c r="O48" s="36" t="s">
        <v>42</v>
      </c>
      <c r="P48" s="36" t="s">
        <v>90</v>
      </c>
      <c r="Q48" s="36" t="s">
        <v>4880</v>
      </c>
      <c r="R48" s="36" t="s">
        <v>42</v>
      </c>
      <c r="S48" s="36" t="s">
        <v>90</v>
      </c>
      <c r="T48" s="36" t="s">
        <v>4881</v>
      </c>
      <c r="U48" s="36" t="s">
        <v>42</v>
      </c>
      <c r="V48" s="36" t="s">
        <v>90</v>
      </c>
      <c r="W48" s="36" t="s">
        <v>4882</v>
      </c>
      <c r="X48" s="36" t="s">
        <v>42</v>
      </c>
      <c r="Y48" s="36" t="s">
        <v>90</v>
      </c>
      <c r="Z48" s="36" t="s">
        <v>4883</v>
      </c>
      <c r="AA48" s="36" t="s">
        <v>42</v>
      </c>
      <c r="AB48" s="36" t="s">
        <v>90</v>
      </c>
      <c r="AC48" s="36" t="s">
        <v>4884</v>
      </c>
      <c r="AD48" s="36" t="s">
        <v>42</v>
      </c>
      <c r="AE48" s="36" t="s">
        <v>90</v>
      </c>
      <c r="AF48" s="36" t="s">
        <v>4885</v>
      </c>
      <c r="AG48" s="36" t="s">
        <v>42</v>
      </c>
      <c r="AH48" s="36" t="s">
        <v>90</v>
      </c>
      <c r="AI48" s="36" t="s">
        <v>4886</v>
      </c>
      <c r="AJ48" s="36" t="s">
        <v>42</v>
      </c>
      <c r="AK48" s="36" t="s">
        <v>90</v>
      </c>
      <c r="AL48" s="36" t="s">
        <v>4887</v>
      </c>
      <c r="AM48" s="36" t="s">
        <v>42</v>
      </c>
      <c r="AN48" s="36" t="s">
        <v>90</v>
      </c>
      <c r="AO48" s="36" t="s">
        <v>4888</v>
      </c>
      <c r="AP48" s="36" t="s">
        <v>42</v>
      </c>
      <c r="AQ48" s="36" t="s">
        <v>90</v>
      </c>
      <c r="AR48" s="36" t="s">
        <v>4889</v>
      </c>
      <c r="AS48" s="36" t="s">
        <v>42</v>
      </c>
      <c r="AT48" s="36" t="s">
        <v>90</v>
      </c>
      <c r="AU48" s="36" t="s">
        <v>4890</v>
      </c>
      <c r="AV48" s="36" t="s">
        <v>42</v>
      </c>
      <c r="AW48" s="36" t="s">
        <v>90</v>
      </c>
      <c r="AX48" s="36" t="s">
        <v>4891</v>
      </c>
      <c r="AY48" s="36" t="s">
        <v>42</v>
      </c>
      <c r="AZ48" s="36" t="s">
        <v>90</v>
      </c>
      <c r="BA48" s="36" t="s">
        <v>4892</v>
      </c>
      <c r="BB48" s="36" t="s">
        <v>42</v>
      </c>
      <c r="BC48" s="36" t="s">
        <v>90</v>
      </c>
      <c r="BD48" s="35"/>
      <c r="BE48" s="35"/>
      <c r="BF48" s="35"/>
    </row>
    <row r="49" spans="1:58" ht="39" thickBot="1">
      <c r="A49" s="35">
        <v>48</v>
      </c>
      <c r="B49" s="36" t="s">
        <v>4360</v>
      </c>
      <c r="C49" s="36" t="s">
        <v>4798</v>
      </c>
      <c r="D49" s="22" t="s">
        <v>4893</v>
      </c>
      <c r="E49" s="22" t="s">
        <v>4894</v>
      </c>
      <c r="F49" s="37">
        <v>7735105778</v>
      </c>
      <c r="G49" s="36" t="s">
        <v>4895</v>
      </c>
      <c r="H49" s="36" t="s">
        <v>4896</v>
      </c>
      <c r="I49" s="36" t="s">
        <v>43</v>
      </c>
      <c r="J49" s="37">
        <v>9178812077</v>
      </c>
      <c r="K49" s="36" t="s">
        <v>4897</v>
      </c>
      <c r="L49" s="36" t="s">
        <v>42</v>
      </c>
      <c r="M49" s="36" t="s">
        <v>174</v>
      </c>
      <c r="N49" s="36" t="s">
        <v>4898</v>
      </c>
      <c r="O49" s="36" t="s">
        <v>42</v>
      </c>
      <c r="P49" s="36" t="s">
        <v>174</v>
      </c>
      <c r="Q49" s="36" t="s">
        <v>4899</v>
      </c>
      <c r="R49" s="36" t="s">
        <v>42</v>
      </c>
      <c r="S49" s="36" t="s">
        <v>174</v>
      </c>
      <c r="T49" s="36" t="s">
        <v>4900</v>
      </c>
      <c r="U49" s="36" t="s">
        <v>42</v>
      </c>
      <c r="V49" s="36" t="s">
        <v>174</v>
      </c>
      <c r="W49" s="36" t="s">
        <v>4901</v>
      </c>
      <c r="X49" s="36" t="s">
        <v>42</v>
      </c>
      <c r="Y49" s="36" t="s">
        <v>174</v>
      </c>
      <c r="Z49" s="36" t="s">
        <v>4902</v>
      </c>
      <c r="AA49" s="36" t="s">
        <v>42</v>
      </c>
      <c r="AB49" s="36" t="s">
        <v>174</v>
      </c>
      <c r="AC49" s="36" t="s">
        <v>4903</v>
      </c>
      <c r="AD49" s="36" t="s">
        <v>42</v>
      </c>
      <c r="AE49" s="36" t="s">
        <v>174</v>
      </c>
      <c r="AF49" s="36" t="s">
        <v>4904</v>
      </c>
      <c r="AG49" s="36" t="s">
        <v>42</v>
      </c>
      <c r="AH49" s="36" t="s">
        <v>174</v>
      </c>
      <c r="AI49" s="36" t="s">
        <v>174</v>
      </c>
      <c r="AJ49" s="36" t="s">
        <v>174</v>
      </c>
      <c r="AK49" s="36" t="s">
        <v>174</v>
      </c>
      <c r="AL49" s="36" t="s">
        <v>174</v>
      </c>
      <c r="AM49" s="36" t="s">
        <v>174</v>
      </c>
      <c r="AN49" s="36" t="s">
        <v>174</v>
      </c>
      <c r="AO49" s="36" t="s">
        <v>174</v>
      </c>
      <c r="AP49" s="36" t="s">
        <v>174</v>
      </c>
      <c r="AQ49" s="36" t="s">
        <v>174</v>
      </c>
      <c r="AR49" s="36" t="s">
        <v>174</v>
      </c>
      <c r="AS49" s="36" t="s">
        <v>174</v>
      </c>
      <c r="AT49" s="36" t="s">
        <v>174</v>
      </c>
      <c r="AU49" s="36" t="s">
        <v>174</v>
      </c>
      <c r="AV49" s="36" t="s">
        <v>174</v>
      </c>
      <c r="AW49" s="36" t="s">
        <v>174</v>
      </c>
      <c r="AX49" s="36" t="s">
        <v>174</v>
      </c>
      <c r="AY49" s="36" t="s">
        <v>174</v>
      </c>
      <c r="AZ49" s="36" t="s">
        <v>174</v>
      </c>
      <c r="BA49" s="36" t="s">
        <v>174</v>
      </c>
      <c r="BB49" s="36" t="s">
        <v>174</v>
      </c>
      <c r="BC49" s="36" t="s">
        <v>174</v>
      </c>
      <c r="BD49" s="35"/>
      <c r="BE49" s="35"/>
      <c r="BF49" s="35"/>
    </row>
    <row r="50" spans="1:58" ht="102.75" thickBot="1">
      <c r="A50" s="35">
        <v>49</v>
      </c>
      <c r="B50" s="36" t="s">
        <v>4360</v>
      </c>
      <c r="C50" s="36" t="s">
        <v>4798</v>
      </c>
      <c r="D50" s="22" t="s">
        <v>4905</v>
      </c>
      <c r="E50" s="22" t="s">
        <v>4906</v>
      </c>
      <c r="F50" s="37">
        <v>9438293241</v>
      </c>
      <c r="G50" s="36" t="s">
        <v>4907</v>
      </c>
      <c r="H50" s="36" t="s">
        <v>4908</v>
      </c>
      <c r="I50" s="36" t="s">
        <v>43</v>
      </c>
      <c r="J50" s="37">
        <v>8455032470</v>
      </c>
      <c r="K50" s="36" t="s">
        <v>4909</v>
      </c>
      <c r="L50" s="36" t="s">
        <v>4910</v>
      </c>
      <c r="M50" s="37">
        <v>9556064361</v>
      </c>
      <c r="N50" s="36" t="s">
        <v>4911</v>
      </c>
      <c r="O50" s="36" t="s">
        <v>4912</v>
      </c>
      <c r="P50" s="37">
        <v>7894867439</v>
      </c>
      <c r="Q50" s="36" t="s">
        <v>4913</v>
      </c>
      <c r="R50" s="36" t="s">
        <v>4912</v>
      </c>
      <c r="S50" s="37">
        <v>8018150718</v>
      </c>
      <c r="T50" s="36" t="s">
        <v>4914</v>
      </c>
      <c r="U50" s="36" t="s">
        <v>70</v>
      </c>
      <c r="V50" s="37">
        <v>8456074461</v>
      </c>
      <c r="W50" s="36" t="s">
        <v>4915</v>
      </c>
      <c r="X50" s="36" t="s">
        <v>70</v>
      </c>
      <c r="Y50" s="37">
        <v>7337174265</v>
      </c>
      <c r="Z50" s="36" t="s">
        <v>4916</v>
      </c>
      <c r="AA50" s="36" t="s">
        <v>4917</v>
      </c>
      <c r="AB50" s="37">
        <v>9437385866</v>
      </c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5"/>
      <c r="BE50" s="35"/>
      <c r="BF50" s="35"/>
    </row>
    <row r="51" spans="1:58" ht="39" thickBot="1">
      <c r="A51" s="35">
        <v>50</v>
      </c>
      <c r="B51" s="36" t="s">
        <v>4360</v>
      </c>
      <c r="C51" s="36" t="s">
        <v>4798</v>
      </c>
      <c r="D51" s="22" t="s">
        <v>4918</v>
      </c>
      <c r="E51" s="22" t="s">
        <v>4919</v>
      </c>
      <c r="F51" s="37">
        <v>9437723712</v>
      </c>
      <c r="G51" s="36" t="s">
        <v>4920</v>
      </c>
      <c r="H51" s="36" t="s">
        <v>4921</v>
      </c>
      <c r="I51" s="36" t="s">
        <v>85</v>
      </c>
      <c r="J51" s="37">
        <v>9439259523</v>
      </c>
      <c r="K51" s="36" t="s">
        <v>4922</v>
      </c>
      <c r="L51" s="36" t="s">
        <v>42</v>
      </c>
      <c r="M51" s="37">
        <v>8280250316</v>
      </c>
      <c r="N51" s="36" t="s">
        <v>4923</v>
      </c>
      <c r="O51" s="36" t="s">
        <v>42</v>
      </c>
      <c r="P51" s="37">
        <v>9439703292</v>
      </c>
      <c r="Q51" s="36" t="s">
        <v>4924</v>
      </c>
      <c r="R51" s="36" t="s">
        <v>3006</v>
      </c>
      <c r="S51" s="37">
        <v>7656863062</v>
      </c>
      <c r="T51" s="36" t="s">
        <v>4925</v>
      </c>
      <c r="U51" s="36" t="s">
        <v>143</v>
      </c>
      <c r="V51" s="37">
        <v>9438336729</v>
      </c>
      <c r="W51" s="36" t="s">
        <v>4926</v>
      </c>
      <c r="X51" s="36" t="s">
        <v>4927</v>
      </c>
      <c r="Y51" s="36" t="s">
        <v>4928</v>
      </c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5"/>
      <c r="BE51" s="35"/>
      <c r="BF51" s="35"/>
    </row>
    <row r="52" spans="1:58" ht="51.75" thickBot="1">
      <c r="A52" s="35">
        <v>51</v>
      </c>
      <c r="B52" s="36" t="s">
        <v>4360</v>
      </c>
      <c r="C52" s="36" t="s">
        <v>4798</v>
      </c>
      <c r="D52" s="22" t="s">
        <v>4929</v>
      </c>
      <c r="E52" s="22" t="s">
        <v>4930</v>
      </c>
      <c r="F52" s="37">
        <v>7894441917</v>
      </c>
      <c r="G52" s="36" t="s">
        <v>4931</v>
      </c>
      <c r="H52" s="36" t="s">
        <v>4932</v>
      </c>
      <c r="I52" s="36" t="s">
        <v>60</v>
      </c>
      <c r="J52" s="37">
        <v>9348599354</v>
      </c>
      <c r="K52" s="36" t="s">
        <v>4933</v>
      </c>
      <c r="L52" s="36" t="s">
        <v>53</v>
      </c>
      <c r="M52" s="37">
        <v>6370060249</v>
      </c>
      <c r="N52" s="36" t="s">
        <v>4934</v>
      </c>
      <c r="O52" s="36" t="s">
        <v>42</v>
      </c>
      <c r="P52" s="37">
        <v>7077665189</v>
      </c>
      <c r="Q52" s="36" t="s">
        <v>4935</v>
      </c>
      <c r="R52" s="36" t="s">
        <v>47</v>
      </c>
      <c r="S52" s="37">
        <v>8280441285</v>
      </c>
      <c r="T52" s="36" t="s">
        <v>4936</v>
      </c>
      <c r="U52" s="36" t="s">
        <v>42</v>
      </c>
      <c r="V52" s="37">
        <v>9692035181</v>
      </c>
      <c r="W52" s="36" t="s">
        <v>4937</v>
      </c>
      <c r="X52" s="36" t="s">
        <v>42</v>
      </c>
      <c r="Y52" s="37">
        <v>8327771948</v>
      </c>
      <c r="Z52" s="36" t="s">
        <v>4938</v>
      </c>
      <c r="AA52" s="36" t="s">
        <v>71</v>
      </c>
      <c r="AB52" s="37">
        <v>9439132899</v>
      </c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5"/>
      <c r="BE52" s="35"/>
      <c r="BF52" s="35"/>
    </row>
    <row r="53" spans="1:58" ht="77.25" thickBot="1">
      <c r="A53" s="35">
        <v>52</v>
      </c>
      <c r="B53" s="36" t="s">
        <v>4360</v>
      </c>
      <c r="C53" s="36" t="s">
        <v>4798</v>
      </c>
      <c r="D53" s="22" t="s">
        <v>4939</v>
      </c>
      <c r="E53" s="22" t="s">
        <v>4940</v>
      </c>
      <c r="F53" s="37">
        <v>9437012094</v>
      </c>
      <c r="G53" s="36" t="s">
        <v>4941</v>
      </c>
      <c r="H53" s="36" t="s">
        <v>4942</v>
      </c>
      <c r="I53" s="36" t="s">
        <v>43</v>
      </c>
      <c r="J53" s="37">
        <v>9078309714</v>
      </c>
      <c r="K53" s="36" t="s">
        <v>4943</v>
      </c>
      <c r="L53" s="36" t="s">
        <v>44</v>
      </c>
      <c r="M53" s="37">
        <v>9078309714</v>
      </c>
      <c r="N53" s="36" t="s">
        <v>4944</v>
      </c>
      <c r="O53" s="36" t="s">
        <v>42</v>
      </c>
      <c r="P53" s="37">
        <v>9777236191</v>
      </c>
      <c r="Q53" s="36" t="s">
        <v>4945</v>
      </c>
      <c r="R53" s="36" t="s">
        <v>42</v>
      </c>
      <c r="S53" s="37">
        <v>9078966031</v>
      </c>
      <c r="T53" s="36" t="s">
        <v>4946</v>
      </c>
      <c r="U53" s="36" t="s">
        <v>42</v>
      </c>
      <c r="V53" s="37">
        <v>9439133956</v>
      </c>
      <c r="W53" s="36" t="s">
        <v>4947</v>
      </c>
      <c r="X53" s="36" t="s">
        <v>42</v>
      </c>
      <c r="Y53" s="37">
        <v>7854003721</v>
      </c>
      <c r="Z53" s="36" t="s">
        <v>4948</v>
      </c>
      <c r="AA53" s="36" t="s">
        <v>42</v>
      </c>
      <c r="AB53" s="37">
        <v>8763585181</v>
      </c>
      <c r="AC53" s="36" t="s">
        <v>4949</v>
      </c>
      <c r="AD53" s="36" t="s">
        <v>42</v>
      </c>
      <c r="AE53" s="37">
        <v>7894309646</v>
      </c>
      <c r="AF53" s="36" t="s">
        <v>4950</v>
      </c>
      <c r="AG53" s="36" t="s">
        <v>42</v>
      </c>
      <c r="AH53" s="37">
        <v>8895602062</v>
      </c>
      <c r="AI53" s="36" t="s">
        <v>4951</v>
      </c>
      <c r="AJ53" s="36" t="s">
        <v>42</v>
      </c>
      <c r="AK53" s="37">
        <v>8895074575</v>
      </c>
      <c r="AL53" s="36" t="s">
        <v>4952</v>
      </c>
      <c r="AM53" s="36" t="s">
        <v>42</v>
      </c>
      <c r="AN53" s="37">
        <v>9937512474</v>
      </c>
      <c r="AO53" s="36" t="s">
        <v>4953</v>
      </c>
      <c r="AP53" s="36" t="s">
        <v>172</v>
      </c>
      <c r="AQ53" s="37">
        <v>9556066310</v>
      </c>
      <c r="AR53" s="36" t="s">
        <v>4954</v>
      </c>
      <c r="AS53" s="36" t="s">
        <v>4955</v>
      </c>
      <c r="AT53" s="37">
        <v>8280441221</v>
      </c>
      <c r="AU53" s="36" t="s">
        <v>4956</v>
      </c>
      <c r="AV53" s="36" t="s">
        <v>4957</v>
      </c>
      <c r="AW53" s="37">
        <v>9937609026</v>
      </c>
      <c r="AX53" s="36" t="s">
        <v>4958</v>
      </c>
      <c r="AY53" s="36" t="s">
        <v>146</v>
      </c>
      <c r="AZ53" s="37">
        <v>9437564691</v>
      </c>
      <c r="BA53" s="36" t="s">
        <v>4959</v>
      </c>
      <c r="BB53" s="36" t="s">
        <v>42</v>
      </c>
      <c r="BC53" s="37">
        <v>8280967055</v>
      </c>
      <c r="BD53" s="35"/>
      <c r="BE53" s="35"/>
      <c r="BF53" s="35"/>
    </row>
    <row r="54" spans="1:58" ht="51.75" thickBot="1">
      <c r="A54" s="35">
        <v>53</v>
      </c>
      <c r="B54" s="36" t="s">
        <v>4360</v>
      </c>
      <c r="C54" s="36" t="s">
        <v>4798</v>
      </c>
      <c r="D54" s="22" t="s">
        <v>4960</v>
      </c>
      <c r="E54" s="22" t="s">
        <v>4961</v>
      </c>
      <c r="F54" s="37">
        <v>8895062097</v>
      </c>
      <c r="G54" s="36" t="s">
        <v>4962</v>
      </c>
      <c r="H54" s="36" t="s">
        <v>4963</v>
      </c>
      <c r="I54" s="36" t="s">
        <v>78</v>
      </c>
      <c r="J54" s="36" t="s">
        <v>174</v>
      </c>
      <c r="K54" s="36" t="s">
        <v>4964</v>
      </c>
      <c r="L54" s="36" t="s">
        <v>118</v>
      </c>
      <c r="M54" s="36" t="s">
        <v>174</v>
      </c>
      <c r="N54" s="36" t="s">
        <v>4965</v>
      </c>
      <c r="O54" s="36" t="s">
        <v>42</v>
      </c>
      <c r="P54" s="36" t="s">
        <v>174</v>
      </c>
      <c r="Q54" s="36" t="s">
        <v>4966</v>
      </c>
      <c r="R54" s="36" t="s">
        <v>42</v>
      </c>
      <c r="S54" s="36" t="s">
        <v>174</v>
      </c>
      <c r="T54" s="36" t="s">
        <v>4967</v>
      </c>
      <c r="U54" s="36" t="s">
        <v>42</v>
      </c>
      <c r="V54" s="36" t="s">
        <v>142</v>
      </c>
      <c r="W54" s="36" t="s">
        <v>4968</v>
      </c>
      <c r="X54" s="36" t="s">
        <v>42</v>
      </c>
      <c r="Y54" s="36" t="s">
        <v>142</v>
      </c>
      <c r="Z54" s="36" t="s">
        <v>4969</v>
      </c>
      <c r="AA54" s="36" t="s">
        <v>42</v>
      </c>
      <c r="AB54" s="36" t="s">
        <v>142</v>
      </c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5"/>
      <c r="BE54" s="35"/>
      <c r="BF54" s="35"/>
    </row>
    <row r="55" spans="1:58" ht="51.75" thickBot="1">
      <c r="A55" s="35">
        <v>54</v>
      </c>
      <c r="B55" s="36" t="s">
        <v>4360</v>
      </c>
      <c r="C55" s="36" t="s">
        <v>4798</v>
      </c>
      <c r="D55" s="22" t="s">
        <v>4970</v>
      </c>
      <c r="E55" s="22" t="s">
        <v>4971</v>
      </c>
      <c r="F55" s="37">
        <v>8895097073</v>
      </c>
      <c r="G55" s="36" t="s">
        <v>4972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5"/>
      <c r="BE55" s="35"/>
      <c r="BF55" s="35"/>
    </row>
    <row r="56" spans="1:58" ht="51.75" thickBot="1">
      <c r="A56" s="35">
        <v>55</v>
      </c>
      <c r="B56" s="36" t="s">
        <v>4360</v>
      </c>
      <c r="C56" s="36" t="s">
        <v>4798</v>
      </c>
      <c r="D56" s="22" t="s">
        <v>4973</v>
      </c>
      <c r="E56" s="22" t="s">
        <v>4974</v>
      </c>
      <c r="F56" s="37">
        <v>7854857381</v>
      </c>
      <c r="G56" s="36" t="s">
        <v>4975</v>
      </c>
      <c r="H56" s="36" t="s">
        <v>4976</v>
      </c>
      <c r="I56" s="36" t="s">
        <v>117</v>
      </c>
      <c r="J56" s="37">
        <v>9861218158</v>
      </c>
      <c r="K56" s="36" t="s">
        <v>4977</v>
      </c>
      <c r="L56" s="36" t="s">
        <v>50</v>
      </c>
      <c r="M56" s="37">
        <v>9861218158</v>
      </c>
      <c r="N56" s="36" t="s">
        <v>4978</v>
      </c>
      <c r="O56" s="36" t="s">
        <v>50</v>
      </c>
      <c r="P56" s="37">
        <v>8260087620</v>
      </c>
      <c r="Q56" s="36" t="s">
        <v>4979</v>
      </c>
      <c r="R56" s="36" t="s">
        <v>50</v>
      </c>
      <c r="S56" s="37">
        <v>8260331271</v>
      </c>
      <c r="T56" s="36" t="s">
        <v>4980</v>
      </c>
      <c r="U56" s="36" t="s">
        <v>42</v>
      </c>
      <c r="V56" s="36" t="s">
        <v>57</v>
      </c>
      <c r="W56" s="36" t="s">
        <v>4981</v>
      </c>
      <c r="X56" s="36" t="s">
        <v>42</v>
      </c>
      <c r="Y56" s="36" t="s">
        <v>57</v>
      </c>
      <c r="Z56" s="36" t="s">
        <v>4982</v>
      </c>
      <c r="AA56" s="36" t="s">
        <v>42</v>
      </c>
      <c r="AB56" s="36" t="s">
        <v>57</v>
      </c>
      <c r="AC56" s="36" t="s">
        <v>4983</v>
      </c>
      <c r="AD56" s="36" t="s">
        <v>42</v>
      </c>
      <c r="AE56" s="36" t="s">
        <v>57</v>
      </c>
      <c r="AF56" s="36" t="s">
        <v>4984</v>
      </c>
      <c r="AG56" s="36" t="s">
        <v>42</v>
      </c>
      <c r="AH56" s="36" t="s">
        <v>57</v>
      </c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5"/>
      <c r="BE56" s="35"/>
      <c r="BF56" s="35"/>
    </row>
    <row r="57" spans="1:58" ht="128.25" thickBot="1">
      <c r="A57" s="35">
        <v>56</v>
      </c>
      <c r="B57" s="36" t="s">
        <v>4360</v>
      </c>
      <c r="C57" s="36" t="s">
        <v>4798</v>
      </c>
      <c r="D57" s="22" t="s">
        <v>4985</v>
      </c>
      <c r="E57" s="22" t="s">
        <v>4986</v>
      </c>
      <c r="F57" s="37">
        <v>8249524491</v>
      </c>
      <c r="G57" s="36" t="s">
        <v>4987</v>
      </c>
      <c r="H57" s="36" t="s">
        <v>4988</v>
      </c>
      <c r="I57" s="36" t="s">
        <v>4989</v>
      </c>
      <c r="J57" s="37">
        <v>9178250655</v>
      </c>
      <c r="K57" s="36" t="s">
        <v>4990</v>
      </c>
      <c r="L57" s="36" t="s">
        <v>56</v>
      </c>
      <c r="M57" s="36"/>
      <c r="N57" s="36" t="s">
        <v>4991</v>
      </c>
      <c r="O57" s="36" t="s">
        <v>42</v>
      </c>
      <c r="P57" s="37">
        <v>9348091572</v>
      </c>
      <c r="Q57" s="36" t="s">
        <v>4992</v>
      </c>
      <c r="R57" s="36" t="s">
        <v>42</v>
      </c>
      <c r="S57" s="37">
        <v>6372914023</v>
      </c>
      <c r="T57" s="36" t="s">
        <v>4993</v>
      </c>
      <c r="U57" s="36" t="s">
        <v>42</v>
      </c>
      <c r="V57" s="36"/>
      <c r="W57" s="36" t="s">
        <v>4994</v>
      </c>
      <c r="X57" s="36" t="s">
        <v>4995</v>
      </c>
      <c r="Y57" s="36"/>
      <c r="Z57" s="36" t="s">
        <v>4996</v>
      </c>
      <c r="AA57" s="36" t="s">
        <v>4997</v>
      </c>
      <c r="AB57" s="37">
        <v>7328889869</v>
      </c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5"/>
      <c r="BE57" s="35"/>
      <c r="BF57" s="35"/>
    </row>
    <row r="58" spans="1:58" ht="39" thickBot="1">
      <c r="A58" s="35">
        <v>57</v>
      </c>
      <c r="B58" s="36" t="s">
        <v>4360</v>
      </c>
      <c r="C58" s="36" t="s">
        <v>4798</v>
      </c>
      <c r="D58" s="22" t="s">
        <v>4998</v>
      </c>
      <c r="E58" s="22" t="s">
        <v>4999</v>
      </c>
      <c r="F58" s="37">
        <v>8480442850</v>
      </c>
      <c r="G58" s="36" t="s">
        <v>5000</v>
      </c>
      <c r="H58" s="36" t="s">
        <v>5001</v>
      </c>
      <c r="I58" s="36" t="s">
        <v>169</v>
      </c>
      <c r="J58" s="36" t="s">
        <v>90</v>
      </c>
      <c r="K58" s="36" t="s">
        <v>5002</v>
      </c>
      <c r="L58" s="36" t="s">
        <v>169</v>
      </c>
      <c r="M58" s="37">
        <v>7853022842</v>
      </c>
      <c r="N58" s="36" t="s">
        <v>5003</v>
      </c>
      <c r="O58" s="36" t="s">
        <v>169</v>
      </c>
      <c r="P58" s="36" t="s">
        <v>90</v>
      </c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5"/>
      <c r="BE58" s="35"/>
      <c r="BF58" s="35"/>
    </row>
    <row r="59" spans="1:58" ht="39" thickBot="1">
      <c r="A59" s="35">
        <v>58</v>
      </c>
      <c r="B59" s="36" t="s">
        <v>4360</v>
      </c>
      <c r="C59" s="36" t="s">
        <v>4798</v>
      </c>
      <c r="D59" s="22" t="s">
        <v>5004</v>
      </c>
      <c r="E59" s="22" t="s">
        <v>5005</v>
      </c>
      <c r="F59" s="37">
        <v>9437593207</v>
      </c>
      <c r="G59" s="36" t="s">
        <v>5006</v>
      </c>
      <c r="H59" s="36" t="s">
        <v>5007</v>
      </c>
      <c r="I59" s="36" t="s">
        <v>43</v>
      </c>
      <c r="J59" s="37">
        <v>828023948</v>
      </c>
      <c r="K59" s="36" t="s">
        <v>5008</v>
      </c>
      <c r="L59" s="36" t="s">
        <v>42</v>
      </c>
      <c r="M59" s="37">
        <v>7847835789</v>
      </c>
      <c r="N59" s="36" t="s">
        <v>5009</v>
      </c>
      <c r="O59" s="36" t="s">
        <v>42</v>
      </c>
      <c r="P59" s="37">
        <v>8260730822</v>
      </c>
      <c r="Q59" s="36" t="s">
        <v>4782</v>
      </c>
      <c r="R59" s="36" t="s">
        <v>42</v>
      </c>
      <c r="S59" s="37">
        <v>7735278339</v>
      </c>
      <c r="T59" s="36" t="s">
        <v>5010</v>
      </c>
      <c r="U59" s="36" t="s">
        <v>42</v>
      </c>
      <c r="V59" s="36"/>
      <c r="W59" s="36" t="s">
        <v>5011</v>
      </c>
      <c r="X59" s="36" t="s">
        <v>42</v>
      </c>
      <c r="Y59" s="36"/>
      <c r="Z59" s="36" t="s">
        <v>5012</v>
      </c>
      <c r="AA59" s="36" t="s">
        <v>42</v>
      </c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5"/>
      <c r="BE59" s="35"/>
      <c r="BF59" s="35"/>
    </row>
    <row r="60" spans="1:58" ht="39" thickBot="1">
      <c r="A60" s="35">
        <v>59</v>
      </c>
      <c r="B60" s="36" t="s">
        <v>4360</v>
      </c>
      <c r="C60" s="36" t="s">
        <v>4798</v>
      </c>
      <c r="D60" s="22" t="s">
        <v>5013</v>
      </c>
      <c r="E60" s="22" t="s">
        <v>5014</v>
      </c>
      <c r="F60" s="37">
        <v>9437866802</v>
      </c>
      <c r="G60" s="36" t="s">
        <v>5015</v>
      </c>
      <c r="H60" s="36" t="s">
        <v>5016</v>
      </c>
      <c r="I60" s="36" t="s">
        <v>43</v>
      </c>
      <c r="J60" s="36"/>
      <c r="K60" s="36" t="s">
        <v>5017</v>
      </c>
      <c r="L60" s="36" t="s">
        <v>42</v>
      </c>
      <c r="M60" s="36" t="s">
        <v>5017</v>
      </c>
      <c r="N60" s="36" t="s">
        <v>5018</v>
      </c>
      <c r="O60" s="36" t="s">
        <v>42</v>
      </c>
      <c r="P60" s="36"/>
      <c r="Q60" s="36" t="s">
        <v>5019</v>
      </c>
      <c r="R60" s="36" t="s">
        <v>42</v>
      </c>
      <c r="S60" s="36"/>
      <c r="T60" s="36" t="s">
        <v>5020</v>
      </c>
      <c r="U60" s="36" t="s">
        <v>42</v>
      </c>
      <c r="V60" s="36" t="s">
        <v>5021</v>
      </c>
      <c r="W60" s="36"/>
      <c r="X60" s="36" t="s">
        <v>42</v>
      </c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5"/>
      <c r="BE60" s="35"/>
      <c r="BF60" s="35"/>
    </row>
    <row r="61" spans="1:58" ht="51.75" thickBot="1">
      <c r="A61" s="35">
        <v>60</v>
      </c>
      <c r="B61" s="36" t="s">
        <v>4360</v>
      </c>
      <c r="C61" s="36" t="s">
        <v>5022</v>
      </c>
      <c r="D61" s="22" t="s">
        <v>5023</v>
      </c>
      <c r="E61" s="22" t="s">
        <v>5024</v>
      </c>
      <c r="F61" s="37">
        <v>9439472352</v>
      </c>
      <c r="G61" s="36" t="s">
        <v>5025</v>
      </c>
      <c r="H61" s="36" t="s">
        <v>5026</v>
      </c>
      <c r="I61" s="36" t="s">
        <v>170</v>
      </c>
      <c r="J61" s="37">
        <v>8280081679</v>
      </c>
      <c r="K61" s="36" t="s">
        <v>5027</v>
      </c>
      <c r="L61" s="36" t="s">
        <v>51</v>
      </c>
      <c r="M61" s="37">
        <v>9437863606</v>
      </c>
      <c r="N61" s="36" t="s">
        <v>5028</v>
      </c>
      <c r="O61" s="36" t="s">
        <v>51</v>
      </c>
      <c r="P61" s="37">
        <v>8763470627</v>
      </c>
      <c r="Q61" s="36" t="s">
        <v>5029</v>
      </c>
      <c r="R61" s="36" t="s">
        <v>51</v>
      </c>
      <c r="S61" s="37">
        <v>8280441024</v>
      </c>
      <c r="T61" s="36" t="s">
        <v>5030</v>
      </c>
      <c r="U61" s="36" t="s">
        <v>51</v>
      </c>
      <c r="V61" s="37">
        <v>8763240118</v>
      </c>
      <c r="W61" s="36" t="s">
        <v>5031</v>
      </c>
      <c r="X61" s="36" t="s">
        <v>51</v>
      </c>
      <c r="Y61" s="37">
        <v>9937989128</v>
      </c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5"/>
      <c r="BE61" s="35"/>
      <c r="BF61" s="35"/>
    </row>
    <row r="62" spans="1:58" ht="51.75" thickBot="1">
      <c r="A62" s="35">
        <v>61</v>
      </c>
      <c r="B62" s="36" t="s">
        <v>4360</v>
      </c>
      <c r="C62" s="36" t="s">
        <v>5022</v>
      </c>
      <c r="D62" s="22" t="s">
        <v>5032</v>
      </c>
      <c r="E62" s="22" t="s">
        <v>5033</v>
      </c>
      <c r="F62" s="37">
        <v>9438456879</v>
      </c>
      <c r="G62" s="36" t="s">
        <v>5034</v>
      </c>
      <c r="H62" s="36" t="s">
        <v>5035</v>
      </c>
      <c r="I62" s="36" t="s">
        <v>4008</v>
      </c>
      <c r="J62" s="37">
        <v>9178460374</v>
      </c>
      <c r="K62" s="36" t="s">
        <v>5036</v>
      </c>
      <c r="L62" s="36" t="s">
        <v>42</v>
      </c>
      <c r="M62" s="37">
        <v>8280658156</v>
      </c>
      <c r="N62" s="36" t="s">
        <v>5037</v>
      </c>
      <c r="O62" s="36" t="s">
        <v>42</v>
      </c>
      <c r="P62" s="37">
        <v>8280967037</v>
      </c>
      <c r="Q62" s="36" t="s">
        <v>5038</v>
      </c>
      <c r="R62" s="36" t="s">
        <v>42</v>
      </c>
      <c r="S62" s="37">
        <v>8280680176</v>
      </c>
      <c r="T62" s="36" t="s">
        <v>5039</v>
      </c>
      <c r="U62" s="36" t="s">
        <v>42</v>
      </c>
      <c r="V62" s="37">
        <v>7608001903</v>
      </c>
      <c r="W62" s="36" t="s">
        <v>5040</v>
      </c>
      <c r="X62" s="36" t="s">
        <v>42</v>
      </c>
      <c r="Y62" s="36"/>
      <c r="Z62" s="36" t="s">
        <v>5041</v>
      </c>
      <c r="AA62" s="36" t="s">
        <v>5042</v>
      </c>
      <c r="AB62" s="37">
        <v>7377794182</v>
      </c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5"/>
      <c r="BE62" s="35"/>
      <c r="BF62" s="35"/>
    </row>
    <row r="63" spans="1:58" ht="64.5" thickBot="1">
      <c r="A63" s="35">
        <v>62</v>
      </c>
      <c r="B63" s="36" t="s">
        <v>4360</v>
      </c>
      <c r="C63" s="36" t="s">
        <v>5022</v>
      </c>
      <c r="D63" s="22" t="s">
        <v>5043</v>
      </c>
      <c r="E63" s="22" t="s">
        <v>5044</v>
      </c>
      <c r="F63" s="37">
        <v>7325982040</v>
      </c>
      <c r="G63" s="36" t="s">
        <v>5045</v>
      </c>
      <c r="H63" s="36" t="s">
        <v>5046</v>
      </c>
      <c r="I63" s="36" t="s">
        <v>73</v>
      </c>
      <c r="J63" s="37">
        <v>9437635453</v>
      </c>
      <c r="K63" s="36" t="s">
        <v>5047</v>
      </c>
      <c r="L63" s="36" t="s">
        <v>42</v>
      </c>
      <c r="M63" s="37">
        <v>7684834982</v>
      </c>
      <c r="N63" s="36" t="s">
        <v>5048</v>
      </c>
      <c r="O63" s="36" t="s">
        <v>42</v>
      </c>
      <c r="P63" s="37">
        <v>9778445030</v>
      </c>
      <c r="Q63" s="36" t="s">
        <v>5049</v>
      </c>
      <c r="R63" s="36" t="s">
        <v>42</v>
      </c>
      <c r="S63" s="37">
        <v>9437261290</v>
      </c>
      <c r="T63" s="36" t="s">
        <v>5050</v>
      </c>
      <c r="U63" s="36" t="s">
        <v>42</v>
      </c>
      <c r="V63" s="37">
        <v>9439715779</v>
      </c>
      <c r="W63" s="36" t="s">
        <v>5051</v>
      </c>
      <c r="X63" s="36" t="s">
        <v>42</v>
      </c>
      <c r="Y63" s="37">
        <v>7684834982</v>
      </c>
      <c r="Z63" s="36" t="s">
        <v>5052</v>
      </c>
      <c r="AA63" s="36" t="s">
        <v>42</v>
      </c>
      <c r="AB63" s="37">
        <v>9778445030</v>
      </c>
      <c r="AC63" s="36" t="s">
        <v>5053</v>
      </c>
      <c r="AD63" s="36" t="s">
        <v>42</v>
      </c>
      <c r="AE63" s="37">
        <v>9437261290</v>
      </c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5"/>
      <c r="BE63" s="35"/>
      <c r="BF63" s="35"/>
    </row>
    <row r="64" spans="1:58" ht="39" thickBot="1">
      <c r="A64" s="35">
        <v>63</v>
      </c>
      <c r="B64" s="36" t="s">
        <v>4360</v>
      </c>
      <c r="C64" s="36" t="s">
        <v>5022</v>
      </c>
      <c r="D64" s="22" t="s">
        <v>5054</v>
      </c>
      <c r="E64" s="22" t="s">
        <v>5055</v>
      </c>
      <c r="F64" s="37">
        <v>7605998473</v>
      </c>
      <c r="G64" s="36" t="s">
        <v>5056</v>
      </c>
      <c r="H64" s="36" t="s">
        <v>5057</v>
      </c>
      <c r="I64" s="36" t="s">
        <v>5058</v>
      </c>
      <c r="J64" s="37">
        <v>7657033799</v>
      </c>
      <c r="K64" s="36" t="s">
        <v>5059</v>
      </c>
      <c r="L64" s="36" t="s">
        <v>5060</v>
      </c>
      <c r="M64" s="37">
        <v>9439540392</v>
      </c>
      <c r="N64" s="36" t="s">
        <v>5061</v>
      </c>
      <c r="O64" s="36" t="s">
        <v>5062</v>
      </c>
      <c r="P64" s="37">
        <v>9438115384</v>
      </c>
      <c r="Q64" s="36" t="s">
        <v>5063</v>
      </c>
      <c r="R64" s="36" t="s">
        <v>4822</v>
      </c>
      <c r="S64" s="37">
        <v>8763282482</v>
      </c>
      <c r="T64" s="36" t="s">
        <v>5064</v>
      </c>
      <c r="U64" s="36" t="s">
        <v>5065</v>
      </c>
      <c r="V64" s="37">
        <v>9437775714</v>
      </c>
      <c r="W64" s="36" t="s">
        <v>5066</v>
      </c>
      <c r="X64" s="36" t="s">
        <v>5067</v>
      </c>
      <c r="Y64" s="37">
        <v>9861429450</v>
      </c>
      <c r="Z64" s="36" t="s">
        <v>5068</v>
      </c>
      <c r="AA64" s="36" t="s">
        <v>5069</v>
      </c>
      <c r="AB64" s="37">
        <v>7657033799</v>
      </c>
      <c r="AC64" s="36" t="s">
        <v>5070</v>
      </c>
      <c r="AD64" s="36" t="s">
        <v>5071</v>
      </c>
      <c r="AE64" s="36" t="s">
        <v>5072</v>
      </c>
      <c r="AF64" s="36" t="s">
        <v>5073</v>
      </c>
      <c r="AG64" s="36" t="s">
        <v>5071</v>
      </c>
      <c r="AH64" s="36" t="s">
        <v>5074</v>
      </c>
      <c r="AI64" s="36" t="s">
        <v>5075</v>
      </c>
      <c r="AJ64" s="36" t="s">
        <v>5071</v>
      </c>
      <c r="AK64" s="36" t="s">
        <v>5076</v>
      </c>
      <c r="AL64" s="36" t="s">
        <v>5077</v>
      </c>
      <c r="AM64" s="36" t="s">
        <v>5071</v>
      </c>
      <c r="AN64" s="36" t="s">
        <v>5076</v>
      </c>
      <c r="AO64" s="36" t="s">
        <v>5077</v>
      </c>
      <c r="AP64" s="36" t="s">
        <v>5071</v>
      </c>
      <c r="AQ64" s="36" t="s">
        <v>90</v>
      </c>
      <c r="AR64" s="36" t="s">
        <v>5078</v>
      </c>
      <c r="AS64" s="36" t="s">
        <v>5071</v>
      </c>
      <c r="AT64" s="36" t="s">
        <v>5079</v>
      </c>
      <c r="AU64" s="36" t="s">
        <v>5080</v>
      </c>
      <c r="AV64" s="36" t="s">
        <v>5071</v>
      </c>
      <c r="AW64" s="36" t="s">
        <v>5079</v>
      </c>
      <c r="AX64" s="36" t="s">
        <v>5077</v>
      </c>
      <c r="AY64" s="36" t="s">
        <v>5071</v>
      </c>
      <c r="AZ64" s="36" t="s">
        <v>5079</v>
      </c>
      <c r="BA64" s="36" t="s">
        <v>5081</v>
      </c>
      <c r="BB64" s="36" t="s">
        <v>5071</v>
      </c>
      <c r="BC64" s="36" t="s">
        <v>5079</v>
      </c>
      <c r="BD64" s="35"/>
      <c r="BE64" s="35"/>
      <c r="BF64" s="35"/>
    </row>
    <row r="65" spans="1:58" ht="86.25" thickBot="1">
      <c r="A65" s="35">
        <v>64</v>
      </c>
      <c r="B65" s="44" t="s">
        <v>4360</v>
      </c>
      <c r="C65" s="44" t="s">
        <v>5022</v>
      </c>
      <c r="D65" s="45" t="s">
        <v>5082</v>
      </c>
      <c r="E65" s="45" t="s">
        <v>5083</v>
      </c>
      <c r="F65" s="46">
        <v>9437956611</v>
      </c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  <row r="66" spans="1:58" ht="57.75" thickBot="1">
      <c r="A66" s="35">
        <v>65</v>
      </c>
      <c r="B66" s="44" t="s">
        <v>4360</v>
      </c>
      <c r="C66" s="44" t="s">
        <v>5022</v>
      </c>
      <c r="D66" s="45" t="s">
        <v>5084</v>
      </c>
      <c r="E66" s="45" t="s">
        <v>5085</v>
      </c>
      <c r="F66" s="40">
        <v>9438769870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</row>
    <row r="67" spans="1:58">
      <c r="A67" s="35"/>
      <c r="B67" s="35"/>
      <c r="C67" s="35"/>
      <c r="D67" s="17"/>
      <c r="E67" s="17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</row>
    <row r="68" spans="1:58">
      <c r="A68" s="35"/>
      <c r="B68" s="35"/>
      <c r="C68" s="35"/>
      <c r="D68" s="17"/>
      <c r="E68" s="17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</row>
    <row r="69" spans="1:58">
      <c r="A69" s="35"/>
      <c r="B69" s="35"/>
      <c r="C69" s="35"/>
      <c r="D69" s="17"/>
      <c r="E69" s="17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</row>
    <row r="70" spans="1:58">
      <c r="A70" s="35"/>
      <c r="B70" s="35"/>
      <c r="C70" s="35"/>
      <c r="D70" s="17"/>
      <c r="E70" s="17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</row>
    <row r="71" spans="1:58">
      <c r="A71" s="35"/>
      <c r="B71" s="35"/>
      <c r="C71" s="35"/>
      <c r="D71" s="17"/>
      <c r="E71" s="17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</row>
    <row r="72" spans="1:58">
      <c r="A72" s="35"/>
      <c r="B72" s="35"/>
      <c r="C72" s="35"/>
      <c r="D72" s="17"/>
      <c r="E72" s="17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</row>
    <row r="73" spans="1:58">
      <c r="A73" s="35"/>
      <c r="B73" s="35"/>
      <c r="C73" s="35"/>
      <c r="D73" s="17"/>
      <c r="E73" s="17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</row>
    <row r="74" spans="1:58">
      <c r="A74" s="35"/>
      <c r="B74" s="35"/>
      <c r="C74" s="35"/>
      <c r="D74" s="17"/>
      <c r="E74" s="17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</row>
    <row r="75" spans="1:58">
      <c r="A75" s="35"/>
      <c r="B75" s="35"/>
      <c r="C75" s="35"/>
      <c r="D75" s="17"/>
      <c r="E75" s="17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</row>
    <row r="76" spans="1:58">
      <c r="A76" s="35"/>
      <c r="B76" s="35"/>
      <c r="C76" s="35"/>
      <c r="D76" s="17"/>
      <c r="E76" s="17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</row>
    <row r="77" spans="1:58">
      <c r="A77" s="35"/>
      <c r="B77" s="35"/>
      <c r="C77" s="35"/>
      <c r="D77" s="17"/>
      <c r="E77" s="17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</row>
    <row r="78" spans="1:58">
      <c r="A78" s="35"/>
      <c r="B78" s="35"/>
      <c r="C78" s="35"/>
      <c r="D78" s="17"/>
      <c r="E78" s="17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</row>
    <row r="79" spans="1:58">
      <c r="A79" s="35"/>
      <c r="B79" s="35"/>
      <c r="C79" s="35"/>
      <c r="D79" s="17"/>
      <c r="E79" s="17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</row>
    <row r="80" spans="1:58">
      <c r="A80" s="35"/>
      <c r="B80" s="35"/>
      <c r="C80" s="35"/>
      <c r="D80" s="17"/>
      <c r="E80" s="17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</row>
    <row r="81" spans="1:58">
      <c r="A81" s="35"/>
      <c r="B81" s="35"/>
      <c r="C81" s="35"/>
      <c r="D81" s="17"/>
      <c r="E81" s="17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</row>
    <row r="82" spans="1:58">
      <c r="A82" s="35"/>
      <c r="B82" s="35"/>
      <c r="C82" s="35"/>
      <c r="D82" s="17"/>
      <c r="E82" s="17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</row>
    <row r="83" spans="1:58">
      <c r="A83" s="35"/>
      <c r="B83" s="35"/>
      <c r="C83" s="35"/>
      <c r="D83" s="17"/>
      <c r="E83" s="17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</row>
    <row r="84" spans="1:58">
      <c r="A84" s="35"/>
      <c r="B84" s="35"/>
      <c r="C84" s="35"/>
      <c r="D84" s="17"/>
      <c r="E84" s="17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</row>
    <row r="85" spans="1:58">
      <c r="A85" s="35"/>
      <c r="B85" s="35"/>
      <c r="C85" s="35"/>
      <c r="D85" s="17"/>
      <c r="E85" s="17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</row>
    <row r="86" spans="1:58">
      <c r="A86" s="35"/>
      <c r="B86" s="35"/>
      <c r="C86" s="35"/>
      <c r="D86" s="17"/>
      <c r="E86" s="17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</row>
    <row r="87" spans="1:58">
      <c r="A87" s="35"/>
      <c r="B87" s="35"/>
      <c r="C87" s="35"/>
      <c r="D87" s="17"/>
      <c r="E87" s="17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</row>
    <row r="88" spans="1:58">
      <c r="A88" s="35"/>
      <c r="B88" s="35"/>
      <c r="C88" s="35"/>
      <c r="D88" s="17"/>
      <c r="E88" s="17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</row>
    <row r="89" spans="1:58">
      <c r="A89" s="35"/>
      <c r="B89" s="35"/>
      <c r="C89" s="35"/>
      <c r="D89" s="17"/>
      <c r="E89" s="17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</row>
    <row r="90" spans="1:58">
      <c r="A90" s="35"/>
      <c r="B90" s="35"/>
      <c r="C90" s="35"/>
      <c r="D90" s="17"/>
      <c r="E90" s="17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</row>
    <row r="91" spans="1:58">
      <c r="A91" s="35"/>
      <c r="B91" s="35"/>
      <c r="C91" s="35"/>
      <c r="D91" s="17"/>
      <c r="E91" s="17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</row>
    <row r="92" spans="1:58">
      <c r="A92" s="35"/>
      <c r="B92" s="35"/>
      <c r="C92" s="35"/>
      <c r="D92" s="17"/>
      <c r="E92" s="17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</row>
    <row r="93" spans="1:58">
      <c r="A93" s="35"/>
      <c r="B93" s="35"/>
      <c r="C93" s="35"/>
      <c r="D93" s="17"/>
      <c r="E93" s="17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</row>
    <row r="94" spans="1:58">
      <c r="A94" s="35"/>
      <c r="B94" s="35"/>
      <c r="C94" s="35"/>
      <c r="D94" s="17"/>
      <c r="E94" s="17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I57"/>
  <sheetViews>
    <sheetView topLeftCell="A19" workbookViewId="0">
      <selection activeCell="G48" sqref="G48"/>
    </sheetView>
  </sheetViews>
  <sheetFormatPr defaultRowHeight="12.75"/>
  <cols>
    <col min="6" max="6" width="12.5703125" customWidth="1"/>
  </cols>
  <sheetData>
    <row r="1" spans="1:61" ht="77.25" thickBot="1">
      <c r="A1" s="31" t="s">
        <v>5086</v>
      </c>
      <c r="B1" s="32" t="s">
        <v>0</v>
      </c>
      <c r="C1" s="32" t="s">
        <v>1</v>
      </c>
      <c r="D1" s="32" t="s">
        <v>2</v>
      </c>
      <c r="E1" s="32" t="s">
        <v>3</v>
      </c>
      <c r="F1" s="32" t="s">
        <v>3901</v>
      </c>
      <c r="G1" s="32" t="s">
        <v>5</v>
      </c>
      <c r="H1" s="32" t="s">
        <v>6</v>
      </c>
      <c r="I1" s="32" t="s">
        <v>7</v>
      </c>
      <c r="J1" s="32" t="s">
        <v>8</v>
      </c>
      <c r="K1" s="32" t="s">
        <v>9</v>
      </c>
      <c r="L1" s="32" t="s">
        <v>7</v>
      </c>
      <c r="M1" s="32" t="s">
        <v>10</v>
      </c>
      <c r="N1" s="32" t="s">
        <v>11</v>
      </c>
      <c r="O1" s="32" t="s">
        <v>7</v>
      </c>
      <c r="P1" s="32" t="s">
        <v>12</v>
      </c>
      <c r="Q1" s="32" t="s">
        <v>13</v>
      </c>
      <c r="R1" s="32" t="s">
        <v>7</v>
      </c>
      <c r="S1" s="32" t="s">
        <v>14</v>
      </c>
      <c r="T1" s="32" t="s">
        <v>15</v>
      </c>
      <c r="U1" s="32" t="s">
        <v>7</v>
      </c>
      <c r="V1" s="32" t="s">
        <v>16</v>
      </c>
      <c r="W1" s="32" t="s">
        <v>17</v>
      </c>
      <c r="X1" s="32" t="s">
        <v>7</v>
      </c>
      <c r="Y1" s="32" t="s">
        <v>18</v>
      </c>
      <c r="Z1" s="32" t="s">
        <v>19</v>
      </c>
      <c r="AA1" s="32" t="s">
        <v>7</v>
      </c>
      <c r="AB1" s="32" t="s">
        <v>20</v>
      </c>
      <c r="AC1" s="32" t="s">
        <v>21</v>
      </c>
      <c r="AD1" s="32" t="s">
        <v>7</v>
      </c>
      <c r="AE1" s="32" t="s">
        <v>22</v>
      </c>
      <c r="AF1" s="32" t="s">
        <v>23</v>
      </c>
      <c r="AG1" s="32" t="s">
        <v>7</v>
      </c>
      <c r="AH1" s="32" t="s">
        <v>24</v>
      </c>
      <c r="AI1" s="32" t="s">
        <v>25</v>
      </c>
      <c r="AJ1" s="32" t="s">
        <v>7</v>
      </c>
      <c r="AK1" s="32" t="s">
        <v>26</v>
      </c>
      <c r="AL1" s="32" t="s">
        <v>27</v>
      </c>
      <c r="AM1" s="32" t="s">
        <v>7</v>
      </c>
      <c r="AN1" s="32" t="s">
        <v>28</v>
      </c>
      <c r="AO1" s="32" t="s">
        <v>29</v>
      </c>
      <c r="AP1" s="32" t="s">
        <v>7</v>
      </c>
      <c r="AQ1" s="32" t="s">
        <v>30</v>
      </c>
      <c r="AR1" s="32" t="s">
        <v>31</v>
      </c>
      <c r="AS1" s="32" t="s">
        <v>7</v>
      </c>
      <c r="AT1" s="32" t="s">
        <v>32</v>
      </c>
      <c r="AU1" s="32" t="s">
        <v>33</v>
      </c>
      <c r="AV1" s="32" t="s">
        <v>7</v>
      </c>
      <c r="AW1" s="32" t="s">
        <v>34</v>
      </c>
      <c r="AX1" s="32" t="s">
        <v>35</v>
      </c>
      <c r="AY1" s="32" t="s">
        <v>7</v>
      </c>
      <c r="AZ1" s="32" t="s">
        <v>36</v>
      </c>
      <c r="BA1" s="32" t="s">
        <v>37</v>
      </c>
      <c r="BB1" s="32" t="s">
        <v>7</v>
      </c>
      <c r="BC1" s="32" t="s">
        <v>38</v>
      </c>
      <c r="BD1" s="33" t="s">
        <v>38</v>
      </c>
      <c r="BE1" s="34"/>
      <c r="BF1" s="34"/>
      <c r="BG1" s="34"/>
      <c r="BH1" s="34"/>
      <c r="BI1" s="34"/>
    </row>
    <row r="2" spans="1:61" ht="13.5" thickBot="1">
      <c r="A2" s="35">
        <v>1</v>
      </c>
      <c r="B2" s="36" t="s">
        <v>5087</v>
      </c>
      <c r="C2" s="36" t="s">
        <v>5088</v>
      </c>
      <c r="D2" s="36" t="s">
        <v>5089</v>
      </c>
      <c r="E2" s="36" t="s">
        <v>5090</v>
      </c>
      <c r="F2" s="37">
        <v>9692340110</v>
      </c>
      <c r="G2" s="36" t="s">
        <v>5091</v>
      </c>
      <c r="H2" s="36" t="s">
        <v>5092</v>
      </c>
      <c r="I2" s="36" t="s">
        <v>60</v>
      </c>
      <c r="J2" s="37">
        <v>8596893042</v>
      </c>
      <c r="K2" s="36" t="s">
        <v>5093</v>
      </c>
      <c r="L2" s="36" t="s">
        <v>5094</v>
      </c>
      <c r="M2" s="36" t="s">
        <v>90</v>
      </c>
      <c r="N2" s="36" t="s">
        <v>5095</v>
      </c>
      <c r="O2" s="36" t="s">
        <v>46</v>
      </c>
      <c r="P2" s="36" t="s">
        <v>90</v>
      </c>
      <c r="Q2" s="36" t="s">
        <v>5096</v>
      </c>
      <c r="R2" s="36" t="s">
        <v>3121</v>
      </c>
      <c r="S2" s="36" t="s">
        <v>145</v>
      </c>
      <c r="T2" s="36" t="s">
        <v>5097</v>
      </c>
      <c r="U2" s="36" t="s">
        <v>3121</v>
      </c>
      <c r="V2" s="36" t="s">
        <v>145</v>
      </c>
      <c r="W2" s="36" t="s">
        <v>5098</v>
      </c>
      <c r="X2" s="36" t="s">
        <v>3121</v>
      </c>
      <c r="Y2" s="36" t="s">
        <v>145</v>
      </c>
      <c r="Z2" s="36" t="s">
        <v>5099</v>
      </c>
      <c r="AA2" s="36" t="s">
        <v>3121</v>
      </c>
      <c r="AB2" s="36" t="s">
        <v>145</v>
      </c>
      <c r="AC2" s="36" t="s">
        <v>5100</v>
      </c>
      <c r="AD2" s="36" t="s">
        <v>3121</v>
      </c>
      <c r="AE2" s="36" t="s">
        <v>90</v>
      </c>
      <c r="AF2" s="36" t="s">
        <v>5101</v>
      </c>
      <c r="AG2" s="36" t="s">
        <v>3121</v>
      </c>
      <c r="AH2" s="36" t="s">
        <v>90</v>
      </c>
      <c r="AI2" s="36" t="s">
        <v>5102</v>
      </c>
      <c r="AJ2" s="36" t="s">
        <v>3121</v>
      </c>
      <c r="AK2" s="36" t="s">
        <v>90</v>
      </c>
      <c r="AL2" s="36" t="s">
        <v>5103</v>
      </c>
      <c r="AM2" s="36" t="s">
        <v>3121</v>
      </c>
      <c r="AN2" s="36" t="s">
        <v>145</v>
      </c>
      <c r="AO2" s="36" t="s">
        <v>5104</v>
      </c>
      <c r="AP2" s="36" t="s">
        <v>3121</v>
      </c>
      <c r="AQ2" s="36" t="s">
        <v>145</v>
      </c>
      <c r="AR2" s="36" t="s">
        <v>5105</v>
      </c>
      <c r="AS2" s="36" t="s">
        <v>3121</v>
      </c>
      <c r="AT2" s="36" t="s">
        <v>145</v>
      </c>
      <c r="AU2" s="36" t="s">
        <v>5106</v>
      </c>
      <c r="AV2" s="36" t="s">
        <v>5107</v>
      </c>
      <c r="AW2" s="36" t="s">
        <v>145</v>
      </c>
      <c r="AX2" s="36" t="s">
        <v>5108</v>
      </c>
      <c r="AY2" s="36" t="s">
        <v>5109</v>
      </c>
      <c r="AZ2" s="37">
        <v>8338885333</v>
      </c>
      <c r="BA2" s="36" t="s">
        <v>5110</v>
      </c>
      <c r="BB2" s="36" t="s">
        <v>5111</v>
      </c>
      <c r="BC2" s="37">
        <v>7064146621</v>
      </c>
      <c r="BD2" s="35"/>
      <c r="BE2" s="35"/>
      <c r="BF2" s="35"/>
      <c r="BG2" s="35"/>
      <c r="BH2" s="35"/>
      <c r="BI2" s="35"/>
    </row>
    <row r="3" spans="1:61" ht="13.5" thickBot="1">
      <c r="A3" s="35">
        <v>2</v>
      </c>
      <c r="B3" s="36" t="s">
        <v>5087</v>
      </c>
      <c r="C3" s="36" t="s">
        <v>5112</v>
      </c>
      <c r="D3" s="36" t="s">
        <v>5113</v>
      </c>
      <c r="E3" s="36" t="s">
        <v>5114</v>
      </c>
      <c r="F3" s="37">
        <v>9778841322</v>
      </c>
      <c r="G3" s="36" t="s">
        <v>5115</v>
      </c>
      <c r="H3" s="36" t="s">
        <v>134</v>
      </c>
      <c r="I3" s="36" t="s">
        <v>5116</v>
      </c>
      <c r="J3" s="37">
        <v>7328065770</v>
      </c>
      <c r="K3" s="36" t="s">
        <v>3051</v>
      </c>
      <c r="L3" s="36" t="s">
        <v>133</v>
      </c>
      <c r="M3" s="37">
        <v>7684939829</v>
      </c>
      <c r="N3" s="36" t="s">
        <v>5117</v>
      </c>
      <c r="O3" s="36" t="s">
        <v>5118</v>
      </c>
      <c r="P3" s="37">
        <v>8018401171</v>
      </c>
      <c r="Q3" s="36" t="s">
        <v>5119</v>
      </c>
      <c r="R3" s="36" t="s">
        <v>5120</v>
      </c>
      <c r="S3" s="37">
        <v>7751098599</v>
      </c>
      <c r="T3" s="36" t="s">
        <v>135</v>
      </c>
      <c r="U3" s="36" t="s">
        <v>5120</v>
      </c>
      <c r="V3" s="37">
        <v>7853878381</v>
      </c>
      <c r="W3" s="36" t="s">
        <v>136</v>
      </c>
      <c r="X3" s="36" t="s">
        <v>5120</v>
      </c>
      <c r="Y3" s="37">
        <v>9937267438</v>
      </c>
      <c r="Z3" s="36" t="s">
        <v>5121</v>
      </c>
      <c r="AA3" s="36" t="s">
        <v>5122</v>
      </c>
      <c r="AB3" s="37">
        <v>7077105771</v>
      </c>
      <c r="AC3" s="36" t="s">
        <v>5123</v>
      </c>
      <c r="AD3" s="36" t="s">
        <v>5124</v>
      </c>
      <c r="AE3" s="37">
        <v>9668784527</v>
      </c>
      <c r="AF3" s="36" t="s">
        <v>5125</v>
      </c>
      <c r="AG3" s="36" t="s">
        <v>5126</v>
      </c>
      <c r="AH3" s="37">
        <v>7606995628</v>
      </c>
      <c r="AI3" s="36" t="s">
        <v>5127</v>
      </c>
      <c r="AJ3" s="36" t="s">
        <v>5128</v>
      </c>
      <c r="AK3" s="37">
        <v>7894994286</v>
      </c>
      <c r="AL3" s="36" t="s">
        <v>5129</v>
      </c>
      <c r="AM3" s="36" t="s">
        <v>5126</v>
      </c>
      <c r="AN3" s="37">
        <v>7894478435</v>
      </c>
      <c r="AO3" s="36" t="s">
        <v>5130</v>
      </c>
      <c r="AP3" s="36" t="s">
        <v>5128</v>
      </c>
      <c r="AQ3" s="37">
        <v>9668784527</v>
      </c>
      <c r="AR3" s="36" t="s">
        <v>5131</v>
      </c>
      <c r="AS3" s="36" t="s">
        <v>5132</v>
      </c>
      <c r="AT3" s="37">
        <v>9777622961</v>
      </c>
      <c r="AU3" s="36" t="s">
        <v>5133</v>
      </c>
      <c r="AV3" s="36" t="s">
        <v>5134</v>
      </c>
      <c r="AW3" s="37">
        <v>9668246625</v>
      </c>
      <c r="AX3" s="36" t="s">
        <v>5135</v>
      </c>
      <c r="AY3" s="36" t="s">
        <v>5136</v>
      </c>
      <c r="AZ3" s="37">
        <v>9668764897</v>
      </c>
      <c r="BA3" s="36" t="s">
        <v>5137</v>
      </c>
      <c r="BB3" s="36" t="s">
        <v>5138</v>
      </c>
      <c r="BC3" s="37">
        <v>7854021446</v>
      </c>
      <c r="BD3" s="35"/>
      <c r="BE3" s="35"/>
      <c r="BF3" s="35"/>
      <c r="BG3" s="35"/>
      <c r="BH3" s="35"/>
      <c r="BI3" s="35"/>
    </row>
    <row r="4" spans="1:61" ht="13.5" thickBot="1">
      <c r="A4" s="35">
        <v>3</v>
      </c>
      <c r="B4" s="36" t="s">
        <v>5087</v>
      </c>
      <c r="C4" s="36" t="s">
        <v>5112</v>
      </c>
      <c r="D4" s="36" t="s">
        <v>5139</v>
      </c>
      <c r="E4" s="36" t="s">
        <v>5140</v>
      </c>
      <c r="F4" s="37">
        <v>7008085052</v>
      </c>
      <c r="G4" s="36" t="s">
        <v>5141</v>
      </c>
      <c r="H4" s="36" t="s">
        <v>5142</v>
      </c>
      <c r="I4" s="36" t="s">
        <v>43</v>
      </c>
      <c r="J4" s="37">
        <v>9348408442</v>
      </c>
      <c r="K4" s="36" t="s">
        <v>5143</v>
      </c>
      <c r="L4" s="36" t="s">
        <v>42</v>
      </c>
      <c r="M4" s="36" t="s">
        <v>90</v>
      </c>
      <c r="N4" s="36" t="s">
        <v>5144</v>
      </c>
      <c r="O4" s="36" t="s">
        <v>42</v>
      </c>
      <c r="P4" s="37">
        <v>7657030704</v>
      </c>
      <c r="Q4" s="36" t="s">
        <v>5145</v>
      </c>
      <c r="R4" s="36" t="s">
        <v>42</v>
      </c>
      <c r="S4" s="37">
        <v>9348517625</v>
      </c>
      <c r="T4" s="36" t="s">
        <v>5146</v>
      </c>
      <c r="U4" s="36" t="s">
        <v>42</v>
      </c>
      <c r="V4" s="37">
        <v>8073438118</v>
      </c>
      <c r="W4" s="36" t="s">
        <v>5147</v>
      </c>
      <c r="X4" s="36" t="s">
        <v>42</v>
      </c>
      <c r="Y4" s="36" t="s">
        <v>90</v>
      </c>
      <c r="Z4" s="36" t="s">
        <v>5148</v>
      </c>
      <c r="AA4" s="36" t="s">
        <v>42</v>
      </c>
      <c r="AB4" s="36" t="s">
        <v>90</v>
      </c>
      <c r="AC4" s="36" t="s">
        <v>5149</v>
      </c>
      <c r="AD4" s="36" t="s">
        <v>42</v>
      </c>
      <c r="AE4" s="37">
        <v>7718911863</v>
      </c>
      <c r="AF4" s="36" t="s">
        <v>5150</v>
      </c>
      <c r="AG4" s="36" t="s">
        <v>42</v>
      </c>
      <c r="AH4" s="37">
        <v>7735527051</v>
      </c>
      <c r="AI4" s="36" t="s">
        <v>5151</v>
      </c>
      <c r="AJ4" s="36" t="s">
        <v>42</v>
      </c>
      <c r="AK4" s="36" t="s">
        <v>90</v>
      </c>
      <c r="AL4" s="36" t="s">
        <v>5152</v>
      </c>
      <c r="AM4" s="36" t="s">
        <v>42</v>
      </c>
      <c r="AN4" s="37">
        <v>7855077414</v>
      </c>
      <c r="AO4" s="36" t="s">
        <v>5153</v>
      </c>
      <c r="AP4" s="36" t="s">
        <v>5154</v>
      </c>
      <c r="AQ4" s="37">
        <v>7848890510</v>
      </c>
      <c r="AR4" s="36" t="s">
        <v>5155</v>
      </c>
      <c r="AS4" s="36" t="s">
        <v>5156</v>
      </c>
      <c r="AT4" s="37">
        <v>7978328745</v>
      </c>
      <c r="AU4" s="36" t="s">
        <v>5157</v>
      </c>
      <c r="AV4" s="36" t="s">
        <v>46</v>
      </c>
      <c r="AW4" s="36" t="s">
        <v>90</v>
      </c>
      <c r="AX4" s="36" t="s">
        <v>5158</v>
      </c>
      <c r="AY4" s="36" t="s">
        <v>47</v>
      </c>
      <c r="AZ4" s="37">
        <v>7655000772</v>
      </c>
      <c r="BA4" s="36" t="s">
        <v>5159</v>
      </c>
      <c r="BB4" s="36" t="s">
        <v>133</v>
      </c>
      <c r="BC4" s="37">
        <v>6370579232</v>
      </c>
      <c r="BD4" s="35"/>
      <c r="BE4" s="35"/>
      <c r="BF4" s="35"/>
      <c r="BG4" s="35"/>
      <c r="BH4" s="35"/>
      <c r="BI4" s="35"/>
    </row>
    <row r="5" spans="1:61" ht="13.5" thickBot="1">
      <c r="A5" s="35">
        <v>4</v>
      </c>
      <c r="B5" s="36" t="s">
        <v>5087</v>
      </c>
      <c r="C5" s="36" t="s">
        <v>5160</v>
      </c>
      <c r="D5" s="36" t="s">
        <v>5161</v>
      </c>
      <c r="E5" s="36" t="s">
        <v>5162</v>
      </c>
      <c r="F5" s="37">
        <v>9078204279</v>
      </c>
      <c r="G5" s="36" t="s">
        <v>5163</v>
      </c>
      <c r="H5" s="36" t="s">
        <v>5164</v>
      </c>
      <c r="I5" s="36" t="s">
        <v>43</v>
      </c>
      <c r="J5" s="37">
        <v>8018487897</v>
      </c>
      <c r="K5" s="36" t="s">
        <v>5165</v>
      </c>
      <c r="L5" s="36" t="s">
        <v>44</v>
      </c>
      <c r="M5" s="37">
        <v>9668122204</v>
      </c>
      <c r="N5" s="36" t="s">
        <v>5166</v>
      </c>
      <c r="O5" s="36" t="s">
        <v>50</v>
      </c>
      <c r="P5" s="37">
        <v>9692226226</v>
      </c>
      <c r="Q5" s="36" t="s">
        <v>5167</v>
      </c>
      <c r="R5" s="36" t="s">
        <v>51</v>
      </c>
      <c r="S5" s="37">
        <v>7656059975</v>
      </c>
      <c r="T5" s="36" t="s">
        <v>5168</v>
      </c>
      <c r="U5" s="36" t="s">
        <v>51</v>
      </c>
      <c r="V5" s="37">
        <v>8895038155</v>
      </c>
      <c r="W5" s="36" t="s">
        <v>5169</v>
      </c>
      <c r="X5" s="36" t="s">
        <v>51</v>
      </c>
      <c r="Y5" s="37">
        <v>7656842058</v>
      </c>
      <c r="Z5" s="36" t="s">
        <v>126</v>
      </c>
      <c r="AA5" s="36" t="s">
        <v>50</v>
      </c>
      <c r="AB5" s="37">
        <v>9583219229</v>
      </c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5"/>
      <c r="BE5" s="35"/>
      <c r="BF5" s="35"/>
      <c r="BG5" s="35"/>
      <c r="BH5" s="35"/>
      <c r="BI5" s="35"/>
    </row>
    <row r="6" spans="1:61" ht="13.5" thickBot="1">
      <c r="A6" s="35">
        <v>5</v>
      </c>
      <c r="B6" s="36" t="s">
        <v>5087</v>
      </c>
      <c r="C6" s="36" t="s">
        <v>5170</v>
      </c>
      <c r="D6" s="36" t="s">
        <v>5171</v>
      </c>
      <c r="E6" s="36" t="s">
        <v>5172</v>
      </c>
      <c r="F6" s="37">
        <v>8895750963</v>
      </c>
      <c r="G6" s="36" t="s">
        <v>5173</v>
      </c>
      <c r="H6" s="36" t="s">
        <v>5174</v>
      </c>
      <c r="I6" s="36" t="s">
        <v>73</v>
      </c>
      <c r="J6" s="37">
        <v>8658765374</v>
      </c>
      <c r="K6" s="36" t="s">
        <v>5175</v>
      </c>
      <c r="L6" s="36" t="s">
        <v>51</v>
      </c>
      <c r="M6" s="37">
        <v>7327905723</v>
      </c>
      <c r="N6" s="36" t="s">
        <v>5176</v>
      </c>
      <c r="O6" s="36" t="s">
        <v>51</v>
      </c>
      <c r="P6" s="37">
        <v>6372864768</v>
      </c>
      <c r="Q6" s="36" t="s">
        <v>5177</v>
      </c>
      <c r="R6" s="36" t="s">
        <v>51</v>
      </c>
      <c r="S6" s="37">
        <v>9348952187</v>
      </c>
      <c r="T6" s="36" t="s">
        <v>5172</v>
      </c>
      <c r="U6" s="36" t="s">
        <v>2460</v>
      </c>
      <c r="V6" s="37">
        <v>8895750963</v>
      </c>
      <c r="W6" s="36" t="s">
        <v>5178</v>
      </c>
      <c r="X6" s="36" t="s">
        <v>87</v>
      </c>
      <c r="Y6" s="37">
        <v>8249233542</v>
      </c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5"/>
      <c r="BE6" s="35"/>
      <c r="BF6" s="35"/>
      <c r="BG6" s="35"/>
      <c r="BH6" s="35"/>
      <c r="BI6" s="35"/>
    </row>
    <row r="7" spans="1:61" ht="13.5" thickBot="1">
      <c r="A7" s="35">
        <v>6</v>
      </c>
      <c r="B7" s="36" t="s">
        <v>5087</v>
      </c>
      <c r="C7" s="36" t="s">
        <v>5170</v>
      </c>
      <c r="D7" s="36" t="s">
        <v>5179</v>
      </c>
      <c r="E7" s="36" t="s">
        <v>5180</v>
      </c>
      <c r="F7" s="37">
        <v>7656863617</v>
      </c>
      <c r="G7" s="36"/>
      <c r="H7" s="36" t="s">
        <v>5181</v>
      </c>
      <c r="I7" s="36" t="s">
        <v>46</v>
      </c>
      <c r="J7" s="37">
        <v>8260608415</v>
      </c>
      <c r="K7" s="36" t="s">
        <v>5182</v>
      </c>
      <c r="L7" s="36" t="s">
        <v>42</v>
      </c>
      <c r="M7" s="37">
        <v>9348185443</v>
      </c>
      <c r="N7" s="36" t="s">
        <v>5183</v>
      </c>
      <c r="O7" s="36" t="s">
        <v>42</v>
      </c>
      <c r="P7" s="36"/>
      <c r="Q7" s="36" t="s">
        <v>5184</v>
      </c>
      <c r="R7" s="36" t="s">
        <v>42</v>
      </c>
      <c r="S7" s="36"/>
      <c r="T7" s="36" t="s">
        <v>5185</v>
      </c>
      <c r="U7" s="36" t="s">
        <v>42</v>
      </c>
      <c r="V7" s="36"/>
      <c r="W7" s="36" t="s">
        <v>5186</v>
      </c>
      <c r="X7" s="36" t="s">
        <v>42</v>
      </c>
      <c r="Y7" s="36"/>
      <c r="Z7" s="36" t="s">
        <v>199</v>
      </c>
      <c r="AA7" s="36" t="s">
        <v>42</v>
      </c>
      <c r="AB7" s="37">
        <v>7894480091</v>
      </c>
      <c r="AC7" s="36" t="s">
        <v>5187</v>
      </c>
      <c r="AD7" s="36" t="s">
        <v>42</v>
      </c>
      <c r="AE7" s="37">
        <v>6370536184</v>
      </c>
      <c r="AF7" s="36" t="s">
        <v>5188</v>
      </c>
      <c r="AG7" s="36" t="s">
        <v>42</v>
      </c>
      <c r="AH7" s="37">
        <v>7735277283</v>
      </c>
      <c r="AI7" s="36" t="s">
        <v>5189</v>
      </c>
      <c r="AJ7" s="36" t="s">
        <v>42</v>
      </c>
      <c r="AK7" s="37">
        <v>6370769965</v>
      </c>
      <c r="AL7" s="36" t="s">
        <v>5190</v>
      </c>
      <c r="AM7" s="36" t="s">
        <v>42</v>
      </c>
      <c r="AN7" s="37">
        <v>8456060058</v>
      </c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5"/>
      <c r="BE7" s="35"/>
      <c r="BF7" s="35"/>
      <c r="BG7" s="35"/>
      <c r="BH7" s="35"/>
      <c r="BI7" s="35"/>
    </row>
    <row r="8" spans="1:61" ht="13.5" thickBot="1">
      <c r="A8" s="35">
        <v>7</v>
      </c>
      <c r="B8" s="36" t="s">
        <v>5087</v>
      </c>
      <c r="C8" s="36" t="s">
        <v>5191</v>
      </c>
      <c r="D8" s="36" t="s">
        <v>5192</v>
      </c>
      <c r="E8" s="36" t="s">
        <v>5193</v>
      </c>
      <c r="F8" s="37">
        <v>8596088816</v>
      </c>
      <c r="G8" s="36" t="s">
        <v>5194</v>
      </c>
      <c r="H8" s="36" t="s">
        <v>5195</v>
      </c>
      <c r="I8" s="36" t="s">
        <v>73</v>
      </c>
      <c r="J8" s="37">
        <v>6372255639</v>
      </c>
      <c r="K8" s="36" t="s">
        <v>5196</v>
      </c>
      <c r="L8" s="36" t="s">
        <v>51</v>
      </c>
      <c r="M8" s="37">
        <v>7894660537</v>
      </c>
      <c r="N8" s="36" t="s">
        <v>5197</v>
      </c>
      <c r="O8" s="36" t="s">
        <v>51</v>
      </c>
      <c r="P8" s="37">
        <v>7377704625</v>
      </c>
      <c r="Q8" s="36" t="s">
        <v>5198</v>
      </c>
      <c r="R8" s="36" t="s">
        <v>51</v>
      </c>
      <c r="S8" s="37">
        <v>8917292902</v>
      </c>
      <c r="T8" s="36" t="s">
        <v>5199</v>
      </c>
      <c r="U8" s="36" t="s">
        <v>51</v>
      </c>
      <c r="V8" s="37">
        <v>7873003279</v>
      </c>
      <c r="W8" s="36" t="s">
        <v>5200</v>
      </c>
      <c r="X8" s="36" t="s">
        <v>51</v>
      </c>
      <c r="Y8" s="37">
        <v>9348125421</v>
      </c>
      <c r="Z8" s="36" t="s">
        <v>5201</v>
      </c>
      <c r="AA8" s="36" t="s">
        <v>5202</v>
      </c>
      <c r="AB8" s="37">
        <v>7684938914</v>
      </c>
      <c r="AC8" s="36" t="s">
        <v>5203</v>
      </c>
      <c r="AD8" s="36" t="s">
        <v>51</v>
      </c>
      <c r="AE8" s="36"/>
      <c r="AF8" s="36" t="s">
        <v>5204</v>
      </c>
      <c r="AG8" s="36" t="s">
        <v>51</v>
      </c>
      <c r="AH8" s="36"/>
      <c r="AI8" s="36" t="s">
        <v>5205</v>
      </c>
      <c r="AJ8" s="36" t="s">
        <v>51</v>
      </c>
      <c r="AK8" s="36"/>
      <c r="AL8" s="36" t="s">
        <v>5206</v>
      </c>
      <c r="AM8" s="36" t="s">
        <v>51</v>
      </c>
      <c r="AN8" s="36"/>
      <c r="AO8" s="36" t="s">
        <v>5207</v>
      </c>
      <c r="AP8" s="36" t="s">
        <v>51</v>
      </c>
      <c r="AQ8" s="36"/>
      <c r="AR8" s="36" t="s">
        <v>5208</v>
      </c>
      <c r="AS8" s="36" t="s">
        <v>51</v>
      </c>
      <c r="AT8" s="36"/>
      <c r="AU8" s="36" t="s">
        <v>5209</v>
      </c>
      <c r="AV8" s="36" t="s">
        <v>51</v>
      </c>
      <c r="AW8" s="36"/>
      <c r="AX8" s="36" t="s">
        <v>5210</v>
      </c>
      <c r="AY8" s="36" t="s">
        <v>51</v>
      </c>
      <c r="AZ8" s="36"/>
      <c r="BA8" s="36" t="s">
        <v>5211</v>
      </c>
      <c r="BB8" s="36" t="s">
        <v>51</v>
      </c>
      <c r="BC8" s="36"/>
      <c r="BD8" s="35"/>
      <c r="BE8" s="35"/>
      <c r="BF8" s="35"/>
      <c r="BG8" s="35"/>
      <c r="BH8" s="35"/>
      <c r="BI8" s="35"/>
    </row>
    <row r="9" spans="1:61" ht="13.5" thickBot="1">
      <c r="A9" s="35">
        <v>8</v>
      </c>
      <c r="B9" s="36" t="s">
        <v>5087</v>
      </c>
      <c r="C9" s="36" t="s">
        <v>5212</v>
      </c>
      <c r="D9" s="36" t="s">
        <v>5213</v>
      </c>
      <c r="E9" s="36" t="s">
        <v>5214</v>
      </c>
      <c r="F9" s="37">
        <v>7873233858</v>
      </c>
      <c r="G9" s="36" t="s">
        <v>5215</v>
      </c>
      <c r="H9" s="36" t="s">
        <v>5216</v>
      </c>
      <c r="I9" s="36" t="s">
        <v>60</v>
      </c>
      <c r="J9" s="36"/>
      <c r="K9" s="36" t="s">
        <v>5217</v>
      </c>
      <c r="L9" s="36" t="s">
        <v>89</v>
      </c>
      <c r="M9" s="36"/>
      <c r="N9" s="36" t="s">
        <v>5218</v>
      </c>
      <c r="O9" s="36" t="s">
        <v>5219</v>
      </c>
      <c r="P9" s="36"/>
      <c r="Q9" s="36" t="s">
        <v>5220</v>
      </c>
      <c r="R9" s="36" t="s">
        <v>5221</v>
      </c>
      <c r="S9" s="36"/>
      <c r="T9" s="36" t="s">
        <v>5222</v>
      </c>
      <c r="U9" s="36" t="s">
        <v>5223</v>
      </c>
      <c r="V9" s="36"/>
      <c r="W9" s="36" t="s">
        <v>5224</v>
      </c>
      <c r="X9" s="36" t="s">
        <v>5221</v>
      </c>
      <c r="Y9" s="36"/>
      <c r="Z9" s="36" t="s">
        <v>5225</v>
      </c>
      <c r="AA9" s="36" t="s">
        <v>5226</v>
      </c>
      <c r="AB9" s="36"/>
      <c r="AC9" s="36" t="s">
        <v>5227</v>
      </c>
      <c r="AD9" s="36" t="s">
        <v>5228</v>
      </c>
      <c r="AE9" s="36"/>
      <c r="AF9" s="36" t="s">
        <v>5229</v>
      </c>
      <c r="AG9" s="36" t="s">
        <v>5230</v>
      </c>
      <c r="AH9" s="36"/>
      <c r="AI9" s="36" t="s">
        <v>5231</v>
      </c>
      <c r="AJ9" s="36" t="s">
        <v>5232</v>
      </c>
      <c r="AK9" s="36"/>
      <c r="AL9" s="36" t="s">
        <v>5233</v>
      </c>
      <c r="AM9" s="36" t="s">
        <v>5234</v>
      </c>
      <c r="AN9" s="36"/>
      <c r="AO9" s="36" t="s">
        <v>5235</v>
      </c>
      <c r="AP9" s="36" t="s">
        <v>5234</v>
      </c>
      <c r="AQ9" s="36"/>
      <c r="AR9" s="36" t="s">
        <v>5236</v>
      </c>
      <c r="AS9" s="36" t="s">
        <v>5237</v>
      </c>
      <c r="AT9" s="36"/>
      <c r="AU9" s="36" t="s">
        <v>5238</v>
      </c>
      <c r="AV9" s="36" t="s">
        <v>3413</v>
      </c>
      <c r="AW9" s="36"/>
      <c r="AX9" s="36" t="s">
        <v>5239</v>
      </c>
      <c r="AY9" s="36" t="s">
        <v>5240</v>
      </c>
      <c r="AZ9" s="36"/>
      <c r="BA9" s="36" t="s">
        <v>5241</v>
      </c>
      <c r="BB9" s="36" t="s">
        <v>2383</v>
      </c>
      <c r="BC9" s="36"/>
      <c r="BD9" s="35"/>
      <c r="BE9" s="35"/>
      <c r="BF9" s="35"/>
      <c r="BG9" s="35"/>
      <c r="BH9" s="35"/>
      <c r="BI9" s="35"/>
    </row>
    <row r="10" spans="1:61" ht="13.5" thickBot="1">
      <c r="A10" s="35">
        <v>9</v>
      </c>
      <c r="B10" s="36" t="s">
        <v>5087</v>
      </c>
      <c r="C10" s="36" t="s">
        <v>5212</v>
      </c>
      <c r="D10" s="36" t="s">
        <v>5242</v>
      </c>
      <c r="E10" s="36" t="s">
        <v>5243</v>
      </c>
      <c r="F10" s="37">
        <v>9777838170</v>
      </c>
      <c r="G10" s="36" t="s">
        <v>5244</v>
      </c>
      <c r="H10" s="36" t="s">
        <v>5245</v>
      </c>
      <c r="I10" s="36" t="s">
        <v>60</v>
      </c>
      <c r="J10" s="37">
        <v>8339813686</v>
      </c>
      <c r="K10" s="36" t="s">
        <v>5246</v>
      </c>
      <c r="L10" s="36" t="s">
        <v>42</v>
      </c>
      <c r="M10" s="37">
        <v>9938728222</v>
      </c>
      <c r="N10" s="36" t="s">
        <v>5247</v>
      </c>
      <c r="O10" s="36" t="s">
        <v>42</v>
      </c>
      <c r="P10" s="37">
        <v>8260603673</v>
      </c>
      <c r="Q10" s="36" t="s">
        <v>5248</v>
      </c>
      <c r="R10" s="36" t="s">
        <v>42</v>
      </c>
      <c r="S10" s="37">
        <v>6370336048</v>
      </c>
      <c r="T10" s="36" t="s">
        <v>5249</v>
      </c>
      <c r="U10" s="36" t="s">
        <v>42</v>
      </c>
      <c r="V10" s="37">
        <v>9583033891</v>
      </c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5"/>
      <c r="BE10" s="35"/>
      <c r="BF10" s="35"/>
      <c r="BG10" s="35"/>
      <c r="BH10" s="35"/>
      <c r="BI10" s="35"/>
    </row>
    <row r="11" spans="1:61" ht="13.5" thickBot="1">
      <c r="A11" s="35">
        <v>10</v>
      </c>
      <c r="B11" s="36" t="s">
        <v>5087</v>
      </c>
      <c r="C11" s="36" t="s">
        <v>5250</v>
      </c>
      <c r="D11" s="36" t="s">
        <v>5251</v>
      </c>
      <c r="E11" s="36" t="s">
        <v>5252</v>
      </c>
      <c r="F11" s="37">
        <v>9437258890</v>
      </c>
      <c r="G11" s="36" t="s">
        <v>5253</v>
      </c>
      <c r="H11" s="36" t="s">
        <v>5254</v>
      </c>
      <c r="I11" s="36" t="s">
        <v>60</v>
      </c>
      <c r="J11" s="37">
        <v>9090987424</v>
      </c>
      <c r="K11" s="36" t="s">
        <v>5255</v>
      </c>
      <c r="L11" s="36" t="s">
        <v>42</v>
      </c>
      <c r="M11" s="37">
        <v>9438206281</v>
      </c>
      <c r="N11" s="36" t="s">
        <v>5256</v>
      </c>
      <c r="O11" s="36" t="s">
        <v>42</v>
      </c>
      <c r="P11" s="37">
        <v>9438862693</v>
      </c>
      <c r="Q11" s="36" t="s">
        <v>5257</v>
      </c>
      <c r="R11" s="36" t="s">
        <v>42</v>
      </c>
      <c r="S11" s="37">
        <v>9777888391</v>
      </c>
      <c r="T11" s="36" t="s">
        <v>5258</v>
      </c>
      <c r="U11" s="36" t="s">
        <v>42</v>
      </c>
      <c r="V11" s="37">
        <v>9337978543</v>
      </c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5"/>
      <c r="BE11" s="35"/>
      <c r="BF11" s="35"/>
      <c r="BG11" s="35"/>
      <c r="BH11" s="35"/>
      <c r="BI11" s="35"/>
    </row>
    <row r="12" spans="1:61" ht="13.5" thickBot="1">
      <c r="A12" s="35">
        <v>11</v>
      </c>
      <c r="B12" s="36" t="s">
        <v>5087</v>
      </c>
      <c r="C12" s="36" t="s">
        <v>5250</v>
      </c>
      <c r="D12" s="36" t="s">
        <v>5259</v>
      </c>
      <c r="E12" s="36" t="s">
        <v>5260</v>
      </c>
      <c r="F12" s="37">
        <v>7978750438</v>
      </c>
      <c r="G12" s="36" t="s">
        <v>5261</v>
      </c>
      <c r="H12" s="36" t="s">
        <v>5262</v>
      </c>
      <c r="I12" s="36" t="s">
        <v>60</v>
      </c>
      <c r="J12" s="36" t="s">
        <v>90</v>
      </c>
      <c r="K12" s="36" t="s">
        <v>5263</v>
      </c>
      <c r="L12" s="36" t="s">
        <v>42</v>
      </c>
      <c r="M12" s="36" t="s">
        <v>90</v>
      </c>
      <c r="N12" s="36" t="s">
        <v>5264</v>
      </c>
      <c r="O12" s="36" t="s">
        <v>203</v>
      </c>
      <c r="P12" s="36" t="s">
        <v>90</v>
      </c>
      <c r="Q12" s="36" t="s">
        <v>5265</v>
      </c>
      <c r="R12" s="36" t="s">
        <v>42</v>
      </c>
      <c r="S12" s="36" t="s">
        <v>90</v>
      </c>
      <c r="T12" s="36" t="s">
        <v>5266</v>
      </c>
      <c r="U12" s="36" t="s">
        <v>42</v>
      </c>
      <c r="V12" s="36" t="s">
        <v>90</v>
      </c>
      <c r="W12" s="36" t="s">
        <v>5267</v>
      </c>
      <c r="X12" s="36" t="s">
        <v>42</v>
      </c>
      <c r="Y12" s="36" t="s">
        <v>90</v>
      </c>
      <c r="Z12" s="36" t="s">
        <v>5268</v>
      </c>
      <c r="AA12" s="36" t="s">
        <v>42</v>
      </c>
      <c r="AB12" s="36" t="s">
        <v>90</v>
      </c>
      <c r="AC12" s="36" t="s">
        <v>5269</v>
      </c>
      <c r="AD12" s="36" t="s">
        <v>42</v>
      </c>
      <c r="AE12" s="36" t="s">
        <v>90</v>
      </c>
      <c r="AF12" s="36" t="s">
        <v>5270</v>
      </c>
      <c r="AG12" s="36" t="s">
        <v>5271</v>
      </c>
      <c r="AH12" s="37">
        <v>8260435486</v>
      </c>
      <c r="AI12" s="36" t="s">
        <v>5272</v>
      </c>
      <c r="AJ12" s="36" t="s">
        <v>42</v>
      </c>
      <c r="AK12" s="36" t="s">
        <v>90</v>
      </c>
      <c r="AL12" s="36" t="s">
        <v>5273</v>
      </c>
      <c r="AM12" s="36" t="s">
        <v>5271</v>
      </c>
      <c r="AN12" s="37">
        <v>9337802083</v>
      </c>
      <c r="AO12" s="36" t="s">
        <v>5274</v>
      </c>
      <c r="AP12" s="36" t="s">
        <v>42</v>
      </c>
      <c r="AQ12" s="36" t="s">
        <v>90</v>
      </c>
      <c r="AR12" s="36" t="s">
        <v>5275</v>
      </c>
      <c r="AS12" s="36" t="s">
        <v>5276</v>
      </c>
      <c r="AT12" s="37">
        <v>9438006420</v>
      </c>
      <c r="AU12" s="36" t="s">
        <v>5277</v>
      </c>
      <c r="AV12" s="36" t="s">
        <v>42</v>
      </c>
      <c r="AW12" s="36" t="s">
        <v>90</v>
      </c>
      <c r="AX12" s="36" t="s">
        <v>5278</v>
      </c>
      <c r="AY12" s="36" t="s">
        <v>42</v>
      </c>
      <c r="AZ12" s="36" t="s">
        <v>90</v>
      </c>
      <c r="BA12" s="36" t="s">
        <v>5279</v>
      </c>
      <c r="BB12" s="36" t="s">
        <v>42</v>
      </c>
      <c r="BC12" s="36" t="s">
        <v>90</v>
      </c>
      <c r="BD12" s="35"/>
      <c r="BE12" s="35"/>
      <c r="BF12" s="35"/>
      <c r="BG12" s="35"/>
      <c r="BH12" s="35"/>
      <c r="BI12" s="35"/>
    </row>
    <row r="13" spans="1:61" ht="13.5" thickBot="1">
      <c r="A13" s="35">
        <v>12</v>
      </c>
      <c r="B13" s="36" t="s">
        <v>5087</v>
      </c>
      <c r="C13" s="36" t="s">
        <v>5087</v>
      </c>
      <c r="D13" s="36" t="s">
        <v>5280</v>
      </c>
      <c r="E13" s="36" t="s">
        <v>5281</v>
      </c>
      <c r="F13" s="37">
        <v>9938735800</v>
      </c>
      <c r="G13" s="36" t="s">
        <v>5282</v>
      </c>
      <c r="H13" s="36" t="s">
        <v>5283</v>
      </c>
      <c r="I13" s="36" t="s">
        <v>5284</v>
      </c>
      <c r="J13" s="36"/>
      <c r="K13" s="36" t="s">
        <v>5285</v>
      </c>
      <c r="L13" s="36" t="s">
        <v>42</v>
      </c>
      <c r="M13" s="36"/>
      <c r="N13" s="36" t="s">
        <v>5286</v>
      </c>
      <c r="O13" s="36" t="s">
        <v>5287</v>
      </c>
      <c r="P13" s="36"/>
      <c r="Q13" s="36" t="s">
        <v>5288</v>
      </c>
      <c r="R13" s="36" t="s">
        <v>5289</v>
      </c>
      <c r="S13" s="37">
        <v>9556982522</v>
      </c>
      <c r="T13" s="36" t="s">
        <v>5290</v>
      </c>
      <c r="U13" s="36" t="s">
        <v>79</v>
      </c>
      <c r="V13" s="36"/>
      <c r="W13" s="36" t="s">
        <v>5291</v>
      </c>
      <c r="X13" s="36" t="s">
        <v>5292</v>
      </c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5"/>
      <c r="BE13" s="35"/>
      <c r="BF13" s="35"/>
      <c r="BG13" s="35"/>
      <c r="BH13" s="35"/>
      <c r="BI13" s="35"/>
    </row>
    <row r="14" spans="1:61" ht="13.5" thickBot="1">
      <c r="A14" s="35">
        <v>13</v>
      </c>
      <c r="B14" s="36" t="s">
        <v>5087</v>
      </c>
      <c r="C14" s="36" t="s">
        <v>5087</v>
      </c>
      <c r="D14" s="36" t="s">
        <v>5293</v>
      </c>
      <c r="E14" s="36" t="s">
        <v>5294</v>
      </c>
      <c r="F14" s="37">
        <v>7735243249</v>
      </c>
      <c r="G14" s="36" t="s">
        <v>5295</v>
      </c>
      <c r="H14" s="36" t="s">
        <v>5296</v>
      </c>
      <c r="I14" s="36" t="s">
        <v>43</v>
      </c>
      <c r="J14" s="37">
        <v>7978930868</v>
      </c>
      <c r="K14" s="36" t="s">
        <v>5297</v>
      </c>
      <c r="L14" s="36" t="s">
        <v>44</v>
      </c>
      <c r="M14" s="36"/>
      <c r="N14" s="36" t="s">
        <v>5298</v>
      </c>
      <c r="O14" s="36" t="s">
        <v>42</v>
      </c>
      <c r="P14" s="36"/>
      <c r="Q14" s="36" t="s">
        <v>5299</v>
      </c>
      <c r="R14" s="36" t="s">
        <v>42</v>
      </c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5"/>
      <c r="BE14" s="35"/>
      <c r="BF14" s="35"/>
      <c r="BG14" s="35"/>
      <c r="BH14" s="35"/>
      <c r="BI14" s="35"/>
    </row>
    <row r="15" spans="1:61" ht="13.5" thickBot="1">
      <c r="A15" s="35">
        <v>14</v>
      </c>
      <c r="B15" s="36" t="s">
        <v>5087</v>
      </c>
      <c r="C15" s="36" t="s">
        <v>5087</v>
      </c>
      <c r="D15" s="36" t="s">
        <v>5300</v>
      </c>
      <c r="E15" s="36" t="s">
        <v>5301</v>
      </c>
      <c r="F15" s="37">
        <v>7377201714</v>
      </c>
      <c r="G15" s="36" t="s">
        <v>5302</v>
      </c>
      <c r="H15" s="36" t="s">
        <v>5303</v>
      </c>
      <c r="I15" s="36" t="s">
        <v>60</v>
      </c>
      <c r="J15" s="37">
        <v>9861002208</v>
      </c>
      <c r="K15" s="36" t="s">
        <v>5304</v>
      </c>
      <c r="L15" s="36" t="s">
        <v>89</v>
      </c>
      <c r="M15" s="37">
        <v>9938975832</v>
      </c>
      <c r="N15" s="36" t="s">
        <v>5305</v>
      </c>
      <c r="O15" s="36" t="s">
        <v>42</v>
      </c>
      <c r="P15" s="36" t="s">
        <v>90</v>
      </c>
      <c r="Q15" s="36" t="s">
        <v>5306</v>
      </c>
      <c r="R15" s="36" t="s">
        <v>42</v>
      </c>
      <c r="S15" s="36" t="s">
        <v>90</v>
      </c>
      <c r="T15" s="36" t="s">
        <v>5307</v>
      </c>
      <c r="U15" s="36" t="s">
        <v>42</v>
      </c>
      <c r="V15" s="36" t="s">
        <v>90</v>
      </c>
      <c r="W15" s="36" t="s">
        <v>5308</v>
      </c>
      <c r="X15" s="36" t="s">
        <v>42</v>
      </c>
      <c r="Y15" s="37">
        <v>6372623292</v>
      </c>
      <c r="Z15" s="36" t="s">
        <v>5309</v>
      </c>
      <c r="AA15" s="36" t="s">
        <v>42</v>
      </c>
      <c r="AB15" s="36" t="s">
        <v>90</v>
      </c>
      <c r="AC15" s="36" t="s">
        <v>5310</v>
      </c>
      <c r="AD15" s="36" t="s">
        <v>42</v>
      </c>
      <c r="AE15" s="36" t="s">
        <v>90</v>
      </c>
      <c r="AF15" s="36" t="s">
        <v>5311</v>
      </c>
      <c r="AG15" s="36" t="s">
        <v>42</v>
      </c>
      <c r="AH15" s="37">
        <v>9658534145</v>
      </c>
      <c r="AI15" s="36" t="s">
        <v>5312</v>
      </c>
      <c r="AJ15" s="36" t="s">
        <v>42</v>
      </c>
      <c r="AK15" s="37">
        <v>7064873448</v>
      </c>
      <c r="AL15" s="36" t="s">
        <v>5313</v>
      </c>
      <c r="AM15" s="36" t="s">
        <v>42</v>
      </c>
      <c r="AN15" s="36" t="s">
        <v>90</v>
      </c>
      <c r="AO15" s="36" t="s">
        <v>5314</v>
      </c>
      <c r="AP15" s="36" t="s">
        <v>42</v>
      </c>
      <c r="AQ15" s="36" t="s">
        <v>90</v>
      </c>
      <c r="AR15" s="36" t="s">
        <v>5315</v>
      </c>
      <c r="AS15" s="36" t="s">
        <v>83</v>
      </c>
      <c r="AT15" s="37">
        <v>9938515252</v>
      </c>
      <c r="AU15" s="36" t="s">
        <v>5316</v>
      </c>
      <c r="AV15" s="36" t="s">
        <v>47</v>
      </c>
      <c r="AW15" s="37">
        <v>9178072421</v>
      </c>
      <c r="AX15" s="36" t="s">
        <v>5317</v>
      </c>
      <c r="AY15" s="36" t="s">
        <v>132</v>
      </c>
      <c r="AZ15" s="36" t="s">
        <v>90</v>
      </c>
      <c r="BA15" s="36" t="s">
        <v>5318</v>
      </c>
      <c r="BB15" s="36" t="s">
        <v>2897</v>
      </c>
      <c r="BC15" s="37">
        <v>8598817092</v>
      </c>
      <c r="BD15" s="35"/>
      <c r="BE15" s="35"/>
      <c r="BF15" s="35"/>
      <c r="BG15" s="35"/>
      <c r="BH15" s="35"/>
      <c r="BI15" s="35"/>
    </row>
    <row r="16" spans="1:61" ht="13.5" thickBot="1">
      <c r="A16" s="35">
        <v>15</v>
      </c>
      <c r="B16" s="36" t="s">
        <v>5087</v>
      </c>
      <c r="C16" s="36" t="s">
        <v>5087</v>
      </c>
      <c r="D16" s="36" t="s">
        <v>5319</v>
      </c>
      <c r="E16" s="36" t="s">
        <v>5320</v>
      </c>
      <c r="F16" s="37">
        <v>9861342325</v>
      </c>
      <c r="G16" s="36" t="s">
        <v>5321</v>
      </c>
      <c r="H16" s="36" t="s">
        <v>5322</v>
      </c>
      <c r="I16" s="36" t="s">
        <v>43</v>
      </c>
      <c r="J16" s="37">
        <v>9583366514</v>
      </c>
      <c r="K16" s="36" t="s">
        <v>5323</v>
      </c>
      <c r="L16" s="36" t="s">
        <v>42</v>
      </c>
      <c r="M16" s="37">
        <v>7606943556</v>
      </c>
      <c r="N16" s="36" t="s">
        <v>3806</v>
      </c>
      <c r="O16" s="36" t="s">
        <v>42</v>
      </c>
      <c r="P16" s="37">
        <v>7606942942</v>
      </c>
      <c r="Q16" s="36" t="s">
        <v>5324</v>
      </c>
      <c r="R16" s="36" t="s">
        <v>42</v>
      </c>
      <c r="S16" s="37">
        <v>7735082405</v>
      </c>
      <c r="T16" s="36" t="s">
        <v>5325</v>
      </c>
      <c r="U16" s="36" t="s">
        <v>42</v>
      </c>
      <c r="V16" s="37">
        <v>7873395501</v>
      </c>
      <c r="W16" s="36" t="s">
        <v>5326</v>
      </c>
      <c r="X16" s="36" t="s">
        <v>42</v>
      </c>
      <c r="Y16" s="37">
        <v>7077722353</v>
      </c>
      <c r="Z16" s="36" t="s">
        <v>5327</v>
      </c>
      <c r="AA16" s="36" t="s">
        <v>116</v>
      </c>
      <c r="AB16" s="37">
        <v>7609963403</v>
      </c>
      <c r="AC16" s="36" t="s">
        <v>5328</v>
      </c>
      <c r="AD16" s="36" t="s">
        <v>42</v>
      </c>
      <c r="AE16" s="37">
        <v>9861873514</v>
      </c>
      <c r="AF16" s="36" t="s">
        <v>5329</v>
      </c>
      <c r="AG16" s="36" t="s">
        <v>42</v>
      </c>
      <c r="AH16" s="37">
        <v>9777547717</v>
      </c>
      <c r="AI16" s="36" t="s">
        <v>5330</v>
      </c>
      <c r="AJ16" s="36" t="s">
        <v>42</v>
      </c>
      <c r="AK16" s="37">
        <v>9668295594</v>
      </c>
      <c r="AL16" s="36" t="s">
        <v>5331</v>
      </c>
      <c r="AM16" s="36" t="s">
        <v>42</v>
      </c>
      <c r="AN16" s="37">
        <v>7894036651</v>
      </c>
      <c r="AO16" s="36" t="s">
        <v>5332</v>
      </c>
      <c r="AP16" s="36" t="s">
        <v>42</v>
      </c>
      <c r="AQ16" s="37">
        <v>8144098080</v>
      </c>
      <c r="AR16" s="36" t="s">
        <v>5333</v>
      </c>
      <c r="AS16" s="36" t="s">
        <v>83</v>
      </c>
      <c r="AT16" s="37">
        <v>7735473475</v>
      </c>
      <c r="AU16" s="36" t="s">
        <v>5334</v>
      </c>
      <c r="AV16" s="36" t="s">
        <v>87</v>
      </c>
      <c r="AW16" s="37">
        <v>9658078205</v>
      </c>
      <c r="AX16" s="36" t="s">
        <v>5335</v>
      </c>
      <c r="AY16" s="36" t="s">
        <v>5336</v>
      </c>
      <c r="AZ16" s="37">
        <v>7381761240</v>
      </c>
      <c r="BA16" s="36" t="s">
        <v>5337</v>
      </c>
      <c r="BB16" s="36" t="s">
        <v>143</v>
      </c>
      <c r="BC16" s="37">
        <v>7978960176</v>
      </c>
      <c r="BD16" s="35"/>
      <c r="BE16" s="35"/>
      <c r="BF16" s="35"/>
      <c r="BG16" s="35"/>
      <c r="BH16" s="35"/>
      <c r="BI16" s="35"/>
    </row>
    <row r="17" spans="1:61" ht="13.5" thickBot="1">
      <c r="A17" s="35">
        <v>16</v>
      </c>
      <c r="B17" s="36" t="s">
        <v>5087</v>
      </c>
      <c r="C17" s="36" t="s">
        <v>5338</v>
      </c>
      <c r="D17" s="36" t="s">
        <v>5339</v>
      </c>
      <c r="E17" s="36" t="s">
        <v>5340</v>
      </c>
      <c r="F17" s="37">
        <v>9439336590</v>
      </c>
      <c r="G17" s="36" t="s">
        <v>5341</v>
      </c>
      <c r="H17" s="36" t="s">
        <v>5342</v>
      </c>
      <c r="I17" s="36" t="s">
        <v>85</v>
      </c>
      <c r="J17" s="37">
        <v>6370743359</v>
      </c>
      <c r="K17" s="36" t="s">
        <v>5343</v>
      </c>
      <c r="L17" s="36" t="s">
        <v>5344</v>
      </c>
      <c r="M17" s="37">
        <v>7751002618</v>
      </c>
      <c r="N17" s="36" t="s">
        <v>5345</v>
      </c>
      <c r="O17" s="36" t="s">
        <v>42</v>
      </c>
      <c r="P17" s="37">
        <v>8144787532</v>
      </c>
      <c r="Q17" s="36" t="s">
        <v>5346</v>
      </c>
      <c r="R17" s="36" t="s">
        <v>42</v>
      </c>
      <c r="S17" s="37">
        <v>8763929436</v>
      </c>
      <c r="T17" s="36" t="s">
        <v>5347</v>
      </c>
      <c r="U17" s="36" t="s">
        <v>42</v>
      </c>
      <c r="V17" s="37">
        <v>8895169974</v>
      </c>
      <c r="W17" s="36" t="s">
        <v>5348</v>
      </c>
      <c r="X17" s="36" t="s">
        <v>42</v>
      </c>
      <c r="Y17" s="37">
        <v>8763230120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5"/>
      <c r="BE17" s="35"/>
      <c r="BF17" s="35"/>
      <c r="BG17" s="35"/>
      <c r="BH17" s="35"/>
      <c r="BI17" s="35"/>
    </row>
    <row r="18" spans="1:61" ht="13.5" thickBot="1">
      <c r="A18" s="35">
        <v>17</v>
      </c>
      <c r="B18" s="36" t="s">
        <v>5087</v>
      </c>
      <c r="C18" s="36" t="s">
        <v>5349</v>
      </c>
      <c r="D18" s="36" t="s">
        <v>5350</v>
      </c>
      <c r="E18" s="36" t="s">
        <v>5351</v>
      </c>
      <c r="F18" s="37">
        <v>9937687737</v>
      </c>
      <c r="G18" s="36" t="s">
        <v>5352</v>
      </c>
      <c r="H18" s="36" t="s">
        <v>5353</v>
      </c>
      <c r="I18" s="36" t="s">
        <v>60</v>
      </c>
      <c r="J18" s="37">
        <v>8763248680</v>
      </c>
      <c r="K18" s="36" t="s">
        <v>5354</v>
      </c>
      <c r="L18" s="36" t="s">
        <v>51</v>
      </c>
      <c r="M18" s="37">
        <v>9692208291</v>
      </c>
      <c r="N18" s="36" t="s">
        <v>5135</v>
      </c>
      <c r="O18" s="36" t="s">
        <v>51</v>
      </c>
      <c r="P18" s="37">
        <v>6372667232</v>
      </c>
      <c r="Q18" s="36" t="s">
        <v>5355</v>
      </c>
      <c r="R18" s="36" t="s">
        <v>51</v>
      </c>
      <c r="S18" s="37">
        <v>9861709299</v>
      </c>
      <c r="T18" s="36" t="s">
        <v>5356</v>
      </c>
      <c r="U18" s="36" t="s">
        <v>51</v>
      </c>
      <c r="V18" s="37">
        <v>7751881213</v>
      </c>
      <c r="W18" s="36" t="s">
        <v>5357</v>
      </c>
      <c r="X18" s="36" t="s">
        <v>51</v>
      </c>
      <c r="Y18" s="37">
        <v>7735295690</v>
      </c>
      <c r="Z18" s="36" t="s">
        <v>5358</v>
      </c>
      <c r="AA18" s="36" t="s">
        <v>87</v>
      </c>
      <c r="AB18" s="37">
        <v>8895160434</v>
      </c>
      <c r="AC18" s="36" t="s">
        <v>5351</v>
      </c>
      <c r="AD18" s="36" t="s">
        <v>74</v>
      </c>
      <c r="AE18" s="37">
        <v>9937687737</v>
      </c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5"/>
      <c r="BE18" s="35"/>
      <c r="BF18" s="35"/>
      <c r="BG18" s="35"/>
      <c r="BH18" s="35"/>
      <c r="BI18" s="35"/>
    </row>
    <row r="19" spans="1:61" ht="13.5" thickBot="1">
      <c r="A19" s="35">
        <v>18</v>
      </c>
      <c r="B19" s="36" t="s">
        <v>5087</v>
      </c>
      <c r="C19" s="36" t="s">
        <v>5349</v>
      </c>
      <c r="D19" s="36" t="s">
        <v>5359</v>
      </c>
      <c r="E19" s="36" t="s">
        <v>5360</v>
      </c>
      <c r="F19" s="37">
        <v>7609940967</v>
      </c>
      <c r="G19" s="36" t="s">
        <v>5361</v>
      </c>
      <c r="H19" s="36" t="s">
        <v>5362</v>
      </c>
      <c r="I19" s="36" t="s">
        <v>60</v>
      </c>
      <c r="J19" s="37">
        <v>7855996848</v>
      </c>
      <c r="K19" s="36" t="s">
        <v>5363</v>
      </c>
      <c r="L19" s="36" t="s">
        <v>89</v>
      </c>
      <c r="M19" s="37">
        <v>9178367739</v>
      </c>
      <c r="N19" s="36" t="s">
        <v>5364</v>
      </c>
      <c r="O19" s="36" t="s">
        <v>5365</v>
      </c>
      <c r="P19" s="37">
        <v>7077373540</v>
      </c>
      <c r="Q19" s="36" t="s">
        <v>5366</v>
      </c>
      <c r="R19" s="36" t="s">
        <v>5365</v>
      </c>
      <c r="S19" s="36"/>
      <c r="T19" s="36" t="s">
        <v>5367</v>
      </c>
      <c r="U19" s="36" t="s">
        <v>5365</v>
      </c>
      <c r="V19" s="36"/>
      <c r="W19" s="36" t="s">
        <v>5368</v>
      </c>
      <c r="X19" s="36" t="s">
        <v>5365</v>
      </c>
      <c r="Y19" s="36"/>
      <c r="Z19" s="36" t="s">
        <v>5369</v>
      </c>
      <c r="AA19" s="36" t="s">
        <v>5365</v>
      </c>
      <c r="AB19" s="36"/>
      <c r="AC19" s="36" t="s">
        <v>5370</v>
      </c>
      <c r="AD19" s="36" t="s">
        <v>5371</v>
      </c>
      <c r="AE19" s="36"/>
      <c r="AF19" s="36" t="s">
        <v>5372</v>
      </c>
      <c r="AG19" s="36" t="s">
        <v>5371</v>
      </c>
      <c r="AH19" s="36"/>
      <c r="AI19" s="36" t="s">
        <v>5373</v>
      </c>
      <c r="AJ19" s="36" t="s">
        <v>5371</v>
      </c>
      <c r="AK19" s="36"/>
      <c r="AL19" s="36" t="s">
        <v>5374</v>
      </c>
      <c r="AM19" s="36" t="s">
        <v>5371</v>
      </c>
      <c r="AN19" s="36"/>
      <c r="AO19" s="36" t="s">
        <v>5375</v>
      </c>
      <c r="AP19" s="36" t="s">
        <v>5371</v>
      </c>
      <c r="AQ19" s="36"/>
      <c r="AR19" s="36" t="s">
        <v>5376</v>
      </c>
      <c r="AS19" s="36" t="s">
        <v>46</v>
      </c>
      <c r="AT19" s="37">
        <v>8480221290</v>
      </c>
      <c r="AU19" s="36" t="s">
        <v>5377</v>
      </c>
      <c r="AV19" s="36" t="s">
        <v>148</v>
      </c>
      <c r="AW19" s="37">
        <v>8280443012</v>
      </c>
      <c r="AX19" s="36" t="s">
        <v>5378</v>
      </c>
      <c r="AY19" s="36" t="s">
        <v>127</v>
      </c>
      <c r="AZ19" s="37">
        <v>7608824732</v>
      </c>
      <c r="BA19" s="36" t="s">
        <v>5379</v>
      </c>
      <c r="BB19" s="36" t="s">
        <v>146</v>
      </c>
      <c r="BC19" s="37">
        <v>8658350617</v>
      </c>
      <c r="BD19" s="35"/>
      <c r="BE19" s="35"/>
      <c r="BF19" s="35"/>
      <c r="BG19" s="35"/>
      <c r="BH19" s="35"/>
      <c r="BI19" s="35"/>
    </row>
    <row r="20" spans="1:61" ht="13.5" thickBot="1">
      <c r="A20" s="35">
        <v>19</v>
      </c>
      <c r="B20" s="36" t="s">
        <v>5087</v>
      </c>
      <c r="C20" s="36" t="s">
        <v>5349</v>
      </c>
      <c r="D20" s="36" t="s">
        <v>5380</v>
      </c>
      <c r="E20" s="36" t="s">
        <v>5381</v>
      </c>
      <c r="F20" s="37">
        <v>7873941130</v>
      </c>
      <c r="G20" s="36" t="s">
        <v>5382</v>
      </c>
      <c r="H20" s="36" t="s">
        <v>5383</v>
      </c>
      <c r="I20" s="36" t="s">
        <v>60</v>
      </c>
      <c r="J20" s="37">
        <v>7735498179</v>
      </c>
      <c r="K20" s="36" t="s">
        <v>5384</v>
      </c>
      <c r="L20" s="36" t="s">
        <v>42</v>
      </c>
      <c r="M20" s="37">
        <v>9348632660</v>
      </c>
      <c r="N20" s="36" t="s">
        <v>5385</v>
      </c>
      <c r="O20" s="36" t="s">
        <v>42</v>
      </c>
      <c r="P20" s="37">
        <v>6370139050</v>
      </c>
      <c r="Q20" s="36" t="s">
        <v>5386</v>
      </c>
      <c r="R20" s="36" t="s">
        <v>42</v>
      </c>
      <c r="S20" s="37">
        <v>7326017414</v>
      </c>
      <c r="T20" s="36" t="s">
        <v>5387</v>
      </c>
      <c r="U20" s="36" t="s">
        <v>42</v>
      </c>
      <c r="V20" s="36" t="s">
        <v>90</v>
      </c>
      <c r="W20" s="36" t="s">
        <v>5388</v>
      </c>
      <c r="X20" s="36" t="s">
        <v>42</v>
      </c>
      <c r="Y20" s="37">
        <v>8658776815</v>
      </c>
      <c r="Z20" s="36" t="s">
        <v>5389</v>
      </c>
      <c r="AA20" s="36" t="s">
        <v>42</v>
      </c>
      <c r="AB20" s="37">
        <v>8260247748</v>
      </c>
      <c r="AC20" s="36" t="s">
        <v>5390</v>
      </c>
      <c r="AD20" s="36" t="s">
        <v>42</v>
      </c>
      <c r="AE20" s="37">
        <v>7408400008</v>
      </c>
      <c r="AF20" s="36" t="s">
        <v>5391</v>
      </c>
      <c r="AG20" s="36" t="s">
        <v>89</v>
      </c>
      <c r="AH20" s="37">
        <v>8658283375</v>
      </c>
      <c r="AI20" s="36" t="s">
        <v>5392</v>
      </c>
      <c r="AJ20" s="36" t="s">
        <v>42</v>
      </c>
      <c r="AK20" s="37">
        <v>6372788748</v>
      </c>
      <c r="AL20" s="36" t="s">
        <v>5393</v>
      </c>
      <c r="AM20" s="36" t="s">
        <v>47</v>
      </c>
      <c r="AN20" s="37">
        <v>9348498668</v>
      </c>
      <c r="AO20" s="36" t="s">
        <v>5394</v>
      </c>
      <c r="AP20" s="36" t="s">
        <v>42</v>
      </c>
      <c r="AQ20" s="37">
        <v>8249731757</v>
      </c>
      <c r="AR20" s="36" t="s">
        <v>5395</v>
      </c>
      <c r="AS20" s="36" t="s">
        <v>46</v>
      </c>
      <c r="AT20" s="36" t="s">
        <v>90</v>
      </c>
      <c r="AU20" s="36" t="s">
        <v>5396</v>
      </c>
      <c r="AV20" s="36" t="s">
        <v>42</v>
      </c>
      <c r="AW20" s="37">
        <v>7852961562</v>
      </c>
      <c r="AX20" s="36" t="s">
        <v>5397</v>
      </c>
      <c r="AY20" s="36" t="s">
        <v>5398</v>
      </c>
      <c r="AZ20" s="37">
        <v>9938081450</v>
      </c>
      <c r="BA20" s="36" t="s">
        <v>5399</v>
      </c>
      <c r="BB20" s="36" t="s">
        <v>2897</v>
      </c>
      <c r="BC20" s="37">
        <v>7606077578</v>
      </c>
      <c r="BD20" s="35"/>
      <c r="BE20" s="35"/>
      <c r="BF20" s="35"/>
      <c r="BG20" s="35"/>
      <c r="BH20" s="35"/>
      <c r="BI20" s="35"/>
    </row>
    <row r="21" spans="1:61" ht="13.5" thickBot="1">
      <c r="A21" s="35">
        <v>20</v>
      </c>
      <c r="B21" s="36" t="s">
        <v>5087</v>
      </c>
      <c r="C21" s="36" t="s">
        <v>5400</v>
      </c>
      <c r="D21" s="36" t="s">
        <v>5401</v>
      </c>
      <c r="E21" s="36" t="s">
        <v>5402</v>
      </c>
      <c r="F21" s="37">
        <v>9438605110</v>
      </c>
      <c r="G21" s="36" t="s">
        <v>5403</v>
      </c>
      <c r="H21" s="36" t="s">
        <v>5404</v>
      </c>
      <c r="I21" s="36" t="s">
        <v>87</v>
      </c>
      <c r="J21" s="37">
        <v>8328884042</v>
      </c>
      <c r="K21" s="36" t="s">
        <v>5405</v>
      </c>
      <c r="L21" s="36" t="s">
        <v>43</v>
      </c>
      <c r="M21" s="37">
        <v>9777707643</v>
      </c>
      <c r="N21" s="36" t="s">
        <v>5406</v>
      </c>
      <c r="O21" s="36" t="s">
        <v>50</v>
      </c>
      <c r="P21" s="37">
        <v>7682078460</v>
      </c>
      <c r="Q21" s="36" t="s">
        <v>5407</v>
      </c>
      <c r="R21" s="36" t="s">
        <v>51</v>
      </c>
      <c r="S21" s="37">
        <v>8917384918</v>
      </c>
      <c r="T21" s="36" t="s">
        <v>5408</v>
      </c>
      <c r="U21" s="36" t="s">
        <v>51</v>
      </c>
      <c r="V21" s="37">
        <v>9777769589</v>
      </c>
      <c r="W21" s="36" t="s">
        <v>5409</v>
      </c>
      <c r="X21" s="36" t="s">
        <v>51</v>
      </c>
      <c r="Y21" s="37">
        <v>6372254206</v>
      </c>
      <c r="Z21" s="36" t="s">
        <v>5410</v>
      </c>
      <c r="AA21" s="36" t="s">
        <v>51</v>
      </c>
      <c r="AB21" s="37">
        <v>9178835077</v>
      </c>
      <c r="AC21" s="36" t="s">
        <v>5411</v>
      </c>
      <c r="AD21" s="36" t="s">
        <v>51</v>
      </c>
      <c r="AE21" s="37">
        <v>6371832890</v>
      </c>
      <c r="AF21" s="36" t="s">
        <v>5412</v>
      </c>
      <c r="AG21" s="36" t="s">
        <v>51</v>
      </c>
      <c r="AH21" s="37">
        <v>7381660240</v>
      </c>
      <c r="AI21" s="36" t="s">
        <v>5413</v>
      </c>
      <c r="AJ21" s="36" t="s">
        <v>44</v>
      </c>
      <c r="AK21" s="37">
        <v>7682078464</v>
      </c>
      <c r="AL21" s="36" t="s">
        <v>5414</v>
      </c>
      <c r="AM21" s="36" t="s">
        <v>51</v>
      </c>
      <c r="AN21" s="37">
        <v>6372972084</v>
      </c>
      <c r="AO21" s="36" t="s">
        <v>5415</v>
      </c>
      <c r="AP21" s="36" t="s">
        <v>51</v>
      </c>
      <c r="AQ21" s="37">
        <v>9583155692</v>
      </c>
      <c r="AR21" s="36" t="s">
        <v>5416</v>
      </c>
      <c r="AS21" s="36" t="s">
        <v>51</v>
      </c>
      <c r="AT21" s="37">
        <v>7381361676</v>
      </c>
      <c r="AU21" s="36" t="s">
        <v>5417</v>
      </c>
      <c r="AV21" s="36" t="s">
        <v>169</v>
      </c>
      <c r="AW21" s="37">
        <v>6372972084</v>
      </c>
      <c r="AX21" s="36" t="s">
        <v>5418</v>
      </c>
      <c r="AY21" s="36" t="s">
        <v>169</v>
      </c>
      <c r="AZ21" s="37">
        <v>7381361676</v>
      </c>
      <c r="BA21" s="36" t="s">
        <v>5419</v>
      </c>
      <c r="BB21" s="36" t="s">
        <v>51</v>
      </c>
      <c r="BC21" s="37">
        <v>7437929185</v>
      </c>
      <c r="BD21" s="35"/>
      <c r="BE21" s="35"/>
      <c r="BF21" s="35"/>
      <c r="BG21" s="35"/>
      <c r="BH21" s="35"/>
      <c r="BI21" s="35"/>
    </row>
    <row r="22" spans="1:61" ht="13.5" thickBot="1">
      <c r="A22" s="35">
        <v>21</v>
      </c>
      <c r="B22" s="36" t="s">
        <v>5087</v>
      </c>
      <c r="C22" s="36" t="s">
        <v>5400</v>
      </c>
      <c r="D22" s="36" t="s">
        <v>5420</v>
      </c>
      <c r="E22" s="36" t="s">
        <v>5421</v>
      </c>
      <c r="F22" s="37">
        <v>8018003314</v>
      </c>
      <c r="G22" s="36" t="s">
        <v>5422</v>
      </c>
      <c r="H22" s="36" t="s">
        <v>5423</v>
      </c>
      <c r="I22" s="36" t="s">
        <v>60</v>
      </c>
      <c r="J22" s="37">
        <v>6370899559</v>
      </c>
      <c r="K22" s="36" t="s">
        <v>5424</v>
      </c>
      <c r="L22" s="36" t="s">
        <v>89</v>
      </c>
      <c r="M22" s="36" t="s">
        <v>5425</v>
      </c>
      <c r="N22" s="36" t="s">
        <v>5426</v>
      </c>
      <c r="O22" s="36" t="s">
        <v>42</v>
      </c>
      <c r="P22" s="37">
        <v>7328008209</v>
      </c>
      <c r="Q22" s="36" t="s">
        <v>5427</v>
      </c>
      <c r="R22" s="36" t="s">
        <v>42</v>
      </c>
      <c r="S22" s="37">
        <v>8328805396</v>
      </c>
      <c r="T22" s="36" t="s">
        <v>5428</v>
      </c>
      <c r="U22" s="36" t="s">
        <v>42</v>
      </c>
      <c r="V22" s="37">
        <v>9692306817</v>
      </c>
      <c r="W22" s="36" t="s">
        <v>5429</v>
      </c>
      <c r="X22" s="36" t="s">
        <v>42</v>
      </c>
      <c r="Y22" s="37">
        <v>6371172217</v>
      </c>
      <c r="Z22" s="36" t="s">
        <v>5430</v>
      </c>
      <c r="AA22" s="36" t="s">
        <v>42</v>
      </c>
      <c r="AB22" s="37">
        <v>8018322895</v>
      </c>
      <c r="AC22" s="36" t="s">
        <v>5431</v>
      </c>
      <c r="AD22" s="36" t="s">
        <v>42</v>
      </c>
      <c r="AE22" s="37">
        <v>6372744438</v>
      </c>
      <c r="AF22" s="36" t="s">
        <v>5432</v>
      </c>
      <c r="AG22" s="36" t="s">
        <v>42</v>
      </c>
      <c r="AH22" s="37">
        <v>8260626971</v>
      </c>
      <c r="AI22" s="36" t="s">
        <v>5433</v>
      </c>
      <c r="AJ22" s="36" t="s">
        <v>42</v>
      </c>
      <c r="AK22" s="37">
        <v>9348945640</v>
      </c>
      <c r="AL22" s="36" t="s">
        <v>5434</v>
      </c>
      <c r="AM22" s="36" t="s">
        <v>42</v>
      </c>
      <c r="AN22" s="37">
        <v>6370434232</v>
      </c>
      <c r="AO22" s="36" t="s">
        <v>5435</v>
      </c>
      <c r="AP22" s="36" t="s">
        <v>42</v>
      </c>
      <c r="AQ22" s="36" t="s">
        <v>5436</v>
      </c>
      <c r="AR22" s="36" t="s">
        <v>5437</v>
      </c>
      <c r="AS22" s="36" t="s">
        <v>42</v>
      </c>
      <c r="AT22" s="37">
        <v>7440175751</v>
      </c>
      <c r="AU22" s="36" t="s">
        <v>5438</v>
      </c>
      <c r="AV22" s="36" t="s">
        <v>42</v>
      </c>
      <c r="AW22" s="37">
        <v>6371339065</v>
      </c>
      <c r="AX22" s="36" t="s">
        <v>5439</v>
      </c>
      <c r="AY22" s="36" t="s">
        <v>42</v>
      </c>
      <c r="AZ22" s="37">
        <v>9178650259</v>
      </c>
      <c r="BA22" s="36" t="s">
        <v>5440</v>
      </c>
      <c r="BB22" s="36" t="s">
        <v>42</v>
      </c>
      <c r="BC22" s="37">
        <v>9090076369</v>
      </c>
      <c r="BD22" s="35"/>
      <c r="BE22" s="35"/>
      <c r="BF22" s="35"/>
      <c r="BG22" s="35"/>
      <c r="BH22" s="35"/>
      <c r="BI22" s="35"/>
    </row>
    <row r="23" spans="1:61" ht="13.5" thickBot="1">
      <c r="A23" s="35">
        <v>22</v>
      </c>
      <c r="B23" s="36" t="s">
        <v>5087</v>
      </c>
      <c r="C23" s="36" t="s">
        <v>5400</v>
      </c>
      <c r="D23" s="36" t="s">
        <v>5441</v>
      </c>
      <c r="E23" s="36" t="s">
        <v>5442</v>
      </c>
      <c r="F23" s="37">
        <v>8895933994</v>
      </c>
      <c r="G23" s="36" t="s">
        <v>5443</v>
      </c>
      <c r="H23" s="36" t="s">
        <v>5444</v>
      </c>
      <c r="I23" s="36" t="s">
        <v>43</v>
      </c>
      <c r="J23" s="37">
        <v>8328948720</v>
      </c>
      <c r="K23" s="36" t="s">
        <v>5445</v>
      </c>
      <c r="L23" s="36" t="s">
        <v>44</v>
      </c>
      <c r="M23" s="37">
        <v>6370488859</v>
      </c>
      <c r="N23" s="36" t="s">
        <v>5446</v>
      </c>
      <c r="O23" s="36" t="s">
        <v>46</v>
      </c>
      <c r="P23" s="37">
        <v>7606916848</v>
      </c>
      <c r="Q23" s="36" t="s">
        <v>5447</v>
      </c>
      <c r="R23" s="36" t="s">
        <v>42</v>
      </c>
      <c r="S23" s="37">
        <v>8455084674</v>
      </c>
      <c r="T23" s="36" t="s">
        <v>3639</v>
      </c>
      <c r="U23" s="36" t="s">
        <v>42</v>
      </c>
      <c r="V23" s="37">
        <v>7326833473</v>
      </c>
      <c r="W23" s="36" t="s">
        <v>5448</v>
      </c>
      <c r="X23" s="36" t="s">
        <v>42</v>
      </c>
      <c r="Y23" s="37">
        <v>8260302921</v>
      </c>
      <c r="Z23" s="36" t="s">
        <v>5449</v>
      </c>
      <c r="AA23" s="36" t="s">
        <v>83</v>
      </c>
      <c r="AB23" s="37">
        <v>7606916848</v>
      </c>
      <c r="AC23" s="36" t="s">
        <v>5450</v>
      </c>
      <c r="AD23" s="36" t="s">
        <v>42</v>
      </c>
      <c r="AE23" s="37">
        <v>9337508679</v>
      </c>
      <c r="AF23" s="36" t="s">
        <v>5451</v>
      </c>
      <c r="AG23" s="36" t="s">
        <v>42</v>
      </c>
      <c r="AH23" s="37">
        <v>6371714301</v>
      </c>
      <c r="AI23" s="36" t="s">
        <v>5452</v>
      </c>
      <c r="AJ23" s="36" t="s">
        <v>42</v>
      </c>
      <c r="AK23" s="37">
        <v>9692458337</v>
      </c>
      <c r="AL23" s="36" t="s">
        <v>5453</v>
      </c>
      <c r="AM23" s="36" t="s">
        <v>42</v>
      </c>
      <c r="AN23" s="37">
        <v>6371155006</v>
      </c>
      <c r="AO23" s="36" t="s">
        <v>5454</v>
      </c>
      <c r="AP23" s="36" t="s">
        <v>42</v>
      </c>
      <c r="AQ23" s="37">
        <v>8093830713</v>
      </c>
      <c r="AR23" s="36" t="s">
        <v>5442</v>
      </c>
      <c r="AS23" s="36" t="s">
        <v>71</v>
      </c>
      <c r="AT23" s="37">
        <v>8895933994</v>
      </c>
      <c r="AU23" s="36" t="s">
        <v>1850</v>
      </c>
      <c r="AV23" s="36" t="s">
        <v>47</v>
      </c>
      <c r="AW23" s="37">
        <v>8249040314</v>
      </c>
      <c r="AX23" s="36" t="s">
        <v>5455</v>
      </c>
      <c r="AY23" s="36" t="s">
        <v>42</v>
      </c>
      <c r="AZ23" s="37">
        <v>9692458337</v>
      </c>
      <c r="BA23" s="36" t="s">
        <v>5456</v>
      </c>
      <c r="BB23" s="36" t="s">
        <v>42</v>
      </c>
      <c r="BC23" s="37">
        <v>7606916848</v>
      </c>
      <c r="BD23" s="35"/>
      <c r="BE23" s="35"/>
      <c r="BF23" s="35"/>
      <c r="BG23" s="35"/>
      <c r="BH23" s="35"/>
      <c r="BI23" s="35"/>
    </row>
    <row r="24" spans="1:61" ht="13.5" thickBot="1">
      <c r="A24" s="35">
        <v>23</v>
      </c>
      <c r="B24" s="36" t="s">
        <v>5087</v>
      </c>
      <c r="C24" s="36" t="s">
        <v>5457</v>
      </c>
      <c r="D24" s="36" t="s">
        <v>5458</v>
      </c>
      <c r="E24" s="36" t="s">
        <v>5459</v>
      </c>
      <c r="F24" s="37">
        <v>7008809302</v>
      </c>
      <c r="G24" s="36" t="s">
        <v>5460</v>
      </c>
      <c r="H24" s="36" t="s">
        <v>5461</v>
      </c>
      <c r="I24" s="36" t="s">
        <v>85</v>
      </c>
      <c r="J24" s="37">
        <v>7377148093</v>
      </c>
      <c r="K24" s="36" t="s">
        <v>5462</v>
      </c>
      <c r="L24" s="36" t="s">
        <v>5463</v>
      </c>
      <c r="M24" s="37">
        <v>8457987281</v>
      </c>
      <c r="N24" s="36" t="s">
        <v>5464</v>
      </c>
      <c r="O24" s="36" t="s">
        <v>70</v>
      </c>
      <c r="P24" s="37">
        <v>9175869505</v>
      </c>
      <c r="Q24" s="36" t="s">
        <v>5465</v>
      </c>
      <c r="R24" s="36" t="s">
        <v>5466</v>
      </c>
      <c r="S24" s="37">
        <v>8018584349</v>
      </c>
      <c r="T24" s="36" t="s">
        <v>5467</v>
      </c>
      <c r="U24" s="36" t="s">
        <v>70</v>
      </c>
      <c r="V24" s="37">
        <v>8260550533</v>
      </c>
      <c r="W24" s="36" t="s">
        <v>5468</v>
      </c>
      <c r="X24" s="36" t="s">
        <v>70</v>
      </c>
      <c r="Y24" s="37">
        <v>8280443762</v>
      </c>
      <c r="Z24" s="36" t="s">
        <v>5469</v>
      </c>
      <c r="AA24" s="36" t="s">
        <v>5470</v>
      </c>
      <c r="AB24" s="37">
        <v>9597140766</v>
      </c>
      <c r="AC24" s="36" t="s">
        <v>5471</v>
      </c>
      <c r="AD24" s="36" t="s">
        <v>5470</v>
      </c>
      <c r="AE24" s="37">
        <v>8763128757</v>
      </c>
      <c r="AF24" s="36" t="s">
        <v>5472</v>
      </c>
      <c r="AG24" s="36" t="s">
        <v>5473</v>
      </c>
      <c r="AH24" s="37">
        <v>8117016528</v>
      </c>
      <c r="AI24" s="36" t="s">
        <v>5474</v>
      </c>
      <c r="AJ24" s="36" t="s">
        <v>5470</v>
      </c>
      <c r="AK24" s="37">
        <v>7381650530</v>
      </c>
      <c r="AL24" s="36" t="s">
        <v>5475</v>
      </c>
      <c r="AM24" s="36" t="s">
        <v>5476</v>
      </c>
      <c r="AN24" s="37">
        <v>8763924828</v>
      </c>
      <c r="AO24" s="36" t="s">
        <v>5477</v>
      </c>
      <c r="AP24" s="36" t="s">
        <v>127</v>
      </c>
      <c r="AQ24" s="37">
        <v>9348726160</v>
      </c>
      <c r="AR24" s="36" t="s">
        <v>5478</v>
      </c>
      <c r="AS24" s="36" t="s">
        <v>143</v>
      </c>
      <c r="AT24" s="37">
        <v>8984558932</v>
      </c>
      <c r="AU24" s="36" t="s">
        <v>5479</v>
      </c>
      <c r="AV24" s="36" t="s">
        <v>46</v>
      </c>
      <c r="AW24" s="37">
        <v>6370455503</v>
      </c>
      <c r="AX24" s="36" t="s">
        <v>5480</v>
      </c>
      <c r="AY24" s="36" t="s">
        <v>70</v>
      </c>
      <c r="AZ24" s="37">
        <v>7749831799</v>
      </c>
      <c r="BA24" s="36" t="s">
        <v>5481</v>
      </c>
      <c r="BB24" s="36" t="s">
        <v>2897</v>
      </c>
      <c r="BC24" s="37">
        <v>6370857406</v>
      </c>
      <c r="BD24" s="35"/>
      <c r="BE24" s="35"/>
      <c r="BF24" s="35"/>
      <c r="BG24" s="35"/>
      <c r="BH24" s="35"/>
      <c r="BI24" s="35"/>
    </row>
    <row r="25" spans="1:61" ht="13.5" thickBot="1">
      <c r="A25" s="35">
        <v>24</v>
      </c>
      <c r="B25" s="36" t="s">
        <v>5087</v>
      </c>
      <c r="C25" s="36" t="s">
        <v>5457</v>
      </c>
      <c r="D25" s="36" t="s">
        <v>5482</v>
      </c>
      <c r="E25" s="36" t="s">
        <v>5483</v>
      </c>
      <c r="F25" s="37">
        <v>8596001727</v>
      </c>
      <c r="G25" s="36" t="s">
        <v>5484</v>
      </c>
      <c r="H25" s="36" t="s">
        <v>5485</v>
      </c>
      <c r="I25" s="36" t="s">
        <v>43</v>
      </c>
      <c r="J25" s="37">
        <v>7848831929</v>
      </c>
      <c r="K25" s="36" t="s">
        <v>5486</v>
      </c>
      <c r="L25" s="36" t="s">
        <v>148</v>
      </c>
      <c r="M25" s="37">
        <v>9861358809</v>
      </c>
      <c r="N25" s="36" t="s">
        <v>5487</v>
      </c>
      <c r="O25" s="36" t="s">
        <v>46</v>
      </c>
      <c r="P25" s="37">
        <v>7894348815</v>
      </c>
      <c r="Q25" s="36" t="s">
        <v>5488</v>
      </c>
      <c r="R25" s="36" t="s">
        <v>3679</v>
      </c>
      <c r="S25" s="37">
        <v>7077678794</v>
      </c>
      <c r="T25" s="36" t="s">
        <v>5489</v>
      </c>
      <c r="U25" s="36" t="s">
        <v>87</v>
      </c>
      <c r="V25" s="37">
        <v>9583885881</v>
      </c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5"/>
      <c r="BE25" s="35"/>
      <c r="BF25" s="35"/>
      <c r="BG25" s="35"/>
      <c r="BH25" s="35"/>
      <c r="BI25" s="35"/>
    </row>
    <row r="26" spans="1:61" ht="13.5" thickBot="1">
      <c r="A26" s="35">
        <v>25</v>
      </c>
      <c r="B26" s="36" t="s">
        <v>5087</v>
      </c>
      <c r="C26" s="36" t="s">
        <v>5457</v>
      </c>
      <c r="D26" s="36" t="s">
        <v>5490</v>
      </c>
      <c r="E26" s="36" t="s">
        <v>5491</v>
      </c>
      <c r="F26" s="37">
        <v>9438352508</v>
      </c>
      <c r="G26" s="36" t="s">
        <v>5492</v>
      </c>
      <c r="H26" s="36" t="s">
        <v>5493</v>
      </c>
      <c r="I26" s="36" t="s">
        <v>43</v>
      </c>
      <c r="J26" s="36" t="s">
        <v>90</v>
      </c>
      <c r="K26" s="36" t="s">
        <v>5494</v>
      </c>
      <c r="L26" s="36" t="s">
        <v>88</v>
      </c>
      <c r="M26" s="37">
        <v>7750062210</v>
      </c>
      <c r="N26" s="36" t="s">
        <v>5495</v>
      </c>
      <c r="O26" s="36" t="s">
        <v>42</v>
      </c>
      <c r="P26" s="36" t="s">
        <v>90</v>
      </c>
      <c r="Q26" s="36" t="s">
        <v>5496</v>
      </c>
      <c r="R26" s="36" t="s">
        <v>42</v>
      </c>
      <c r="S26" s="37">
        <v>7656063478</v>
      </c>
      <c r="T26" s="36" t="s">
        <v>5497</v>
      </c>
      <c r="U26" s="36" t="s">
        <v>42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5"/>
      <c r="BE26" s="35"/>
      <c r="BF26" s="35"/>
      <c r="BG26" s="35"/>
      <c r="BH26" s="35"/>
      <c r="BI26" s="35"/>
    </row>
    <row r="27" spans="1:61" ht="13.5" thickBot="1">
      <c r="A27" s="35">
        <v>26</v>
      </c>
      <c r="B27" s="36" t="s">
        <v>5087</v>
      </c>
      <c r="C27" s="36" t="s">
        <v>5457</v>
      </c>
      <c r="D27" s="36" t="s">
        <v>5498</v>
      </c>
      <c r="E27" s="36" t="s">
        <v>5499</v>
      </c>
      <c r="F27" s="37">
        <v>9438448784</v>
      </c>
      <c r="G27" s="36" t="s">
        <v>5500</v>
      </c>
      <c r="H27" s="36" t="s">
        <v>5501</v>
      </c>
      <c r="I27" s="36" t="s">
        <v>60</v>
      </c>
      <c r="J27" s="37">
        <v>8763485830</v>
      </c>
      <c r="K27" s="36" t="s">
        <v>5502</v>
      </c>
      <c r="L27" s="36" t="s">
        <v>3600</v>
      </c>
      <c r="M27" s="37">
        <v>9583190963</v>
      </c>
      <c r="N27" s="36" t="s">
        <v>5499</v>
      </c>
      <c r="O27" s="36" t="s">
        <v>5503</v>
      </c>
      <c r="P27" s="37">
        <v>9438448784</v>
      </c>
      <c r="Q27" s="36" t="s">
        <v>5504</v>
      </c>
      <c r="R27" s="36" t="s">
        <v>42</v>
      </c>
      <c r="S27" s="37">
        <v>9776517593</v>
      </c>
      <c r="T27" s="36" t="s">
        <v>5505</v>
      </c>
      <c r="U27" s="36" t="s">
        <v>42</v>
      </c>
      <c r="V27" s="37">
        <v>7205854156</v>
      </c>
      <c r="W27" s="36" t="s">
        <v>5506</v>
      </c>
      <c r="X27" s="36" t="s">
        <v>42</v>
      </c>
      <c r="Y27" s="37">
        <v>8895441592</v>
      </c>
      <c r="Z27" s="36" t="s">
        <v>5507</v>
      </c>
      <c r="AA27" s="36" t="s">
        <v>42</v>
      </c>
      <c r="AB27" s="37">
        <v>7656063509</v>
      </c>
      <c r="AC27" s="36" t="s">
        <v>5508</v>
      </c>
      <c r="AD27" s="36" t="s">
        <v>42</v>
      </c>
      <c r="AE27" s="37">
        <v>9937582607</v>
      </c>
      <c r="AF27" s="36" t="s">
        <v>5509</v>
      </c>
      <c r="AG27" s="36" t="s">
        <v>42</v>
      </c>
      <c r="AH27" s="37">
        <v>7606041690</v>
      </c>
      <c r="AI27" s="36" t="s">
        <v>5510</v>
      </c>
      <c r="AJ27" s="36" t="s">
        <v>42</v>
      </c>
      <c r="AK27" s="37">
        <v>7655007079</v>
      </c>
      <c r="AL27" s="36" t="s">
        <v>5511</v>
      </c>
      <c r="AM27" s="36" t="s">
        <v>42</v>
      </c>
      <c r="AN27" s="37">
        <v>8018939789</v>
      </c>
      <c r="AO27" s="36" t="s">
        <v>5512</v>
      </c>
      <c r="AP27" s="36" t="s">
        <v>42</v>
      </c>
      <c r="AQ27" s="37">
        <v>8280443773</v>
      </c>
      <c r="AR27" s="36" t="s">
        <v>5513</v>
      </c>
      <c r="AS27" s="36" t="s">
        <v>42</v>
      </c>
      <c r="AT27" s="37">
        <v>7608877721</v>
      </c>
      <c r="AU27" s="36" t="s">
        <v>5514</v>
      </c>
      <c r="AV27" s="36" t="s">
        <v>169</v>
      </c>
      <c r="AW27" s="36"/>
      <c r="AX27" s="36" t="s">
        <v>5515</v>
      </c>
      <c r="AY27" s="36" t="s">
        <v>169</v>
      </c>
      <c r="AZ27" s="36"/>
      <c r="BA27" s="36" t="s">
        <v>5516</v>
      </c>
      <c r="BB27" s="36" t="s">
        <v>169</v>
      </c>
      <c r="BC27" s="36"/>
      <c r="BD27" s="35"/>
      <c r="BE27" s="35"/>
      <c r="BF27" s="35"/>
      <c r="BG27" s="35"/>
      <c r="BH27" s="35"/>
      <c r="BI27" s="35"/>
    </row>
    <row r="28" spans="1:61" ht="13.5" thickBot="1">
      <c r="A28" s="35">
        <v>27</v>
      </c>
      <c r="B28" s="36" t="s">
        <v>5087</v>
      </c>
      <c r="C28" s="36" t="s">
        <v>5517</v>
      </c>
      <c r="D28" s="36" t="s">
        <v>5518</v>
      </c>
      <c r="E28" s="36" t="s">
        <v>5519</v>
      </c>
      <c r="F28" s="37">
        <v>9437719284</v>
      </c>
      <c r="G28" s="36" t="s">
        <v>5520</v>
      </c>
      <c r="H28" s="36" t="s">
        <v>5521</v>
      </c>
      <c r="I28" s="36" t="s">
        <v>60</v>
      </c>
      <c r="J28" s="37">
        <v>8763410437</v>
      </c>
      <c r="K28" s="36" t="s">
        <v>5522</v>
      </c>
      <c r="L28" s="36" t="s">
        <v>53</v>
      </c>
      <c r="M28" s="37">
        <v>8763872481</v>
      </c>
      <c r="N28" s="36" t="s">
        <v>5523</v>
      </c>
      <c r="O28" s="36" t="s">
        <v>53</v>
      </c>
      <c r="P28" s="37">
        <v>8763618415</v>
      </c>
      <c r="Q28" s="36" t="s">
        <v>5524</v>
      </c>
      <c r="R28" s="36" t="s">
        <v>53</v>
      </c>
      <c r="S28" s="37">
        <v>8280977279</v>
      </c>
      <c r="T28" s="36" t="s">
        <v>5525</v>
      </c>
      <c r="U28" s="36" t="s">
        <v>53</v>
      </c>
      <c r="V28" s="37">
        <v>8895879692</v>
      </c>
      <c r="W28" s="36" t="s">
        <v>5526</v>
      </c>
      <c r="X28" s="36" t="s">
        <v>53</v>
      </c>
      <c r="Y28" s="37">
        <v>8763619435</v>
      </c>
      <c r="Z28" s="36" t="s">
        <v>5527</v>
      </c>
      <c r="AA28" s="36" t="s">
        <v>4805</v>
      </c>
      <c r="AB28" s="37">
        <v>8895365263</v>
      </c>
      <c r="AC28" s="36" t="s">
        <v>5528</v>
      </c>
      <c r="AD28" s="36" t="s">
        <v>53</v>
      </c>
      <c r="AE28" s="36" t="s">
        <v>230</v>
      </c>
      <c r="AF28" s="36" t="s">
        <v>231</v>
      </c>
      <c r="AG28" s="36" t="s">
        <v>53</v>
      </c>
      <c r="AH28" s="37">
        <v>8763482371</v>
      </c>
      <c r="AI28" s="36" t="s">
        <v>5529</v>
      </c>
      <c r="AJ28" s="36" t="s">
        <v>53</v>
      </c>
      <c r="AK28" s="37">
        <v>8114356569</v>
      </c>
      <c r="AL28" s="36" t="s">
        <v>5530</v>
      </c>
      <c r="AM28" s="36" t="s">
        <v>53</v>
      </c>
      <c r="AN28" s="36" t="s">
        <v>230</v>
      </c>
      <c r="AO28" s="36" t="s">
        <v>5531</v>
      </c>
      <c r="AP28" s="36" t="s">
        <v>3560</v>
      </c>
      <c r="AQ28" s="36" t="s">
        <v>230</v>
      </c>
      <c r="AR28" s="36" t="s">
        <v>5532</v>
      </c>
      <c r="AS28" s="36" t="s">
        <v>5533</v>
      </c>
      <c r="AT28" s="37">
        <v>8763954236</v>
      </c>
      <c r="AU28" s="36" t="s">
        <v>5534</v>
      </c>
      <c r="AV28" s="36" t="s">
        <v>5535</v>
      </c>
      <c r="AW28" s="37">
        <v>8763984740</v>
      </c>
      <c r="AX28" s="36" t="s">
        <v>5536</v>
      </c>
      <c r="AY28" s="36" t="s">
        <v>5537</v>
      </c>
      <c r="AZ28" s="36" t="s">
        <v>230</v>
      </c>
      <c r="BA28" s="36" t="s">
        <v>5538</v>
      </c>
      <c r="BB28" s="36" t="s">
        <v>127</v>
      </c>
      <c r="BC28" s="37">
        <v>9938043028</v>
      </c>
      <c r="BD28" s="35"/>
      <c r="BE28" s="35"/>
      <c r="BF28" s="35"/>
      <c r="BG28" s="35"/>
      <c r="BH28" s="35"/>
      <c r="BI28" s="35"/>
    </row>
    <row r="29" spans="1:61" ht="13.5" thickBot="1">
      <c r="A29" s="35">
        <v>28</v>
      </c>
      <c r="B29" s="36" t="s">
        <v>5087</v>
      </c>
      <c r="C29" s="36" t="s">
        <v>5539</v>
      </c>
      <c r="D29" s="36" t="s">
        <v>5540</v>
      </c>
      <c r="E29" s="36" t="s">
        <v>5541</v>
      </c>
      <c r="F29" s="37">
        <v>9438718210</v>
      </c>
      <c r="G29" s="36" t="s">
        <v>5542</v>
      </c>
      <c r="H29" s="36" t="s">
        <v>5543</v>
      </c>
      <c r="I29" s="36" t="s">
        <v>60</v>
      </c>
      <c r="J29" s="37">
        <v>9439357642</v>
      </c>
      <c r="K29" s="36" t="s">
        <v>5544</v>
      </c>
      <c r="L29" s="36" t="s">
        <v>42</v>
      </c>
      <c r="M29" s="36"/>
      <c r="N29" s="36" t="s">
        <v>5545</v>
      </c>
      <c r="O29" s="36" t="s">
        <v>42</v>
      </c>
      <c r="P29" s="36"/>
      <c r="Q29" s="36" t="s">
        <v>5546</v>
      </c>
      <c r="R29" s="36" t="s">
        <v>42</v>
      </c>
      <c r="S29" s="36"/>
      <c r="T29" s="36" t="s">
        <v>5547</v>
      </c>
      <c r="U29" s="36" t="s">
        <v>42</v>
      </c>
      <c r="V29" s="36"/>
      <c r="W29" s="36" t="s">
        <v>5548</v>
      </c>
      <c r="X29" s="36" t="s">
        <v>42</v>
      </c>
      <c r="Y29" s="36"/>
      <c r="Z29" s="36" t="s">
        <v>5549</v>
      </c>
      <c r="AA29" s="36" t="s">
        <v>42</v>
      </c>
      <c r="AB29" s="36"/>
      <c r="AC29" s="36" t="s">
        <v>5550</v>
      </c>
      <c r="AD29" s="36" t="s">
        <v>42</v>
      </c>
      <c r="AE29" s="36"/>
      <c r="AF29" s="36" t="s">
        <v>5551</v>
      </c>
      <c r="AG29" s="36" t="s">
        <v>42</v>
      </c>
      <c r="AH29" s="36"/>
      <c r="AI29" s="36" t="s">
        <v>5552</v>
      </c>
      <c r="AJ29" s="36" t="s">
        <v>42</v>
      </c>
      <c r="AK29" s="36"/>
      <c r="AL29" s="36" t="s">
        <v>5553</v>
      </c>
      <c r="AM29" s="36" t="s">
        <v>89</v>
      </c>
      <c r="AN29" s="36"/>
      <c r="AO29" s="36" t="s">
        <v>5554</v>
      </c>
      <c r="AP29" s="36" t="s">
        <v>42</v>
      </c>
      <c r="AQ29" s="36"/>
      <c r="AR29" s="36" t="s">
        <v>5555</v>
      </c>
      <c r="AS29" s="36" t="s">
        <v>71</v>
      </c>
      <c r="AT29" s="37">
        <v>8917497133</v>
      </c>
      <c r="AU29" s="36" t="s">
        <v>5556</v>
      </c>
      <c r="AV29" s="36" t="s">
        <v>46</v>
      </c>
      <c r="AW29" s="36"/>
      <c r="AX29" s="36" t="s">
        <v>5557</v>
      </c>
      <c r="AY29" s="36" t="s">
        <v>169</v>
      </c>
      <c r="AZ29" s="36"/>
      <c r="BA29" s="36" t="s">
        <v>5558</v>
      </c>
      <c r="BB29" s="36" t="s">
        <v>79</v>
      </c>
      <c r="BC29" s="37">
        <v>9618200464</v>
      </c>
      <c r="BD29" s="35"/>
      <c r="BE29" s="35"/>
      <c r="BF29" s="35"/>
      <c r="BG29" s="35"/>
      <c r="BH29" s="35"/>
      <c r="BI29" s="35"/>
    </row>
    <row r="30" spans="1:61" ht="13.5" thickBot="1">
      <c r="A30" s="35">
        <v>29</v>
      </c>
      <c r="B30" s="36" t="s">
        <v>5087</v>
      </c>
      <c r="C30" s="36" t="s">
        <v>5559</v>
      </c>
      <c r="D30" s="36" t="s">
        <v>5560</v>
      </c>
      <c r="E30" s="36" t="s">
        <v>5561</v>
      </c>
      <c r="F30" s="37">
        <v>9938967790</v>
      </c>
      <c r="G30" s="36" t="s">
        <v>5562</v>
      </c>
      <c r="H30" s="36" t="s">
        <v>5563</v>
      </c>
      <c r="I30" s="36" t="s">
        <v>60</v>
      </c>
      <c r="J30" s="37">
        <v>8596065248</v>
      </c>
      <c r="K30" s="36" t="s">
        <v>5564</v>
      </c>
      <c r="L30" s="36" t="s">
        <v>89</v>
      </c>
      <c r="M30" s="36" t="s">
        <v>90</v>
      </c>
      <c r="N30" s="36" t="s">
        <v>5565</v>
      </c>
      <c r="O30" s="36" t="s">
        <v>42</v>
      </c>
      <c r="P30" s="36" t="s">
        <v>90</v>
      </c>
      <c r="Q30" s="36" t="s">
        <v>5566</v>
      </c>
      <c r="R30" s="36" t="s">
        <v>42</v>
      </c>
      <c r="S30" s="36" t="s">
        <v>90</v>
      </c>
      <c r="T30" s="36" t="s">
        <v>5567</v>
      </c>
      <c r="U30" s="36" t="s">
        <v>42</v>
      </c>
      <c r="V30" s="36" t="s">
        <v>90</v>
      </c>
      <c r="W30" s="36" t="s">
        <v>5568</v>
      </c>
      <c r="X30" s="36" t="s">
        <v>42</v>
      </c>
      <c r="Y30" s="36" t="s">
        <v>90</v>
      </c>
      <c r="Z30" s="36" t="s">
        <v>5569</v>
      </c>
      <c r="AA30" s="36" t="s">
        <v>42</v>
      </c>
      <c r="AB30" s="36" t="s">
        <v>90</v>
      </c>
      <c r="AC30" s="36" t="s">
        <v>5570</v>
      </c>
      <c r="AD30" s="36" t="s">
        <v>42</v>
      </c>
      <c r="AE30" s="36" t="s">
        <v>90</v>
      </c>
      <c r="AF30" s="36" t="s">
        <v>5549</v>
      </c>
      <c r="AG30" s="36" t="s">
        <v>42</v>
      </c>
      <c r="AH30" s="36" t="s">
        <v>90</v>
      </c>
      <c r="AI30" s="36" t="s">
        <v>5571</v>
      </c>
      <c r="AJ30" s="36" t="s">
        <v>42</v>
      </c>
      <c r="AK30" s="36" t="s">
        <v>90</v>
      </c>
      <c r="AL30" s="36" t="s">
        <v>5572</v>
      </c>
      <c r="AM30" s="36" t="s">
        <v>42</v>
      </c>
      <c r="AN30" s="36" t="s">
        <v>90</v>
      </c>
      <c r="AO30" s="36" t="s">
        <v>5573</v>
      </c>
      <c r="AP30" s="36" t="s">
        <v>42</v>
      </c>
      <c r="AQ30" s="36" t="s">
        <v>90</v>
      </c>
      <c r="AR30" s="36" t="s">
        <v>5574</v>
      </c>
      <c r="AS30" s="36" t="s">
        <v>46</v>
      </c>
      <c r="AT30" s="36" t="s">
        <v>90</v>
      </c>
      <c r="AU30" s="36" t="s">
        <v>5575</v>
      </c>
      <c r="AV30" s="36" t="s">
        <v>5576</v>
      </c>
      <c r="AW30" s="37">
        <v>8599030760</v>
      </c>
      <c r="AX30" s="36" t="s">
        <v>5577</v>
      </c>
      <c r="AY30" s="36" t="s">
        <v>71</v>
      </c>
      <c r="AZ30" s="37">
        <v>7008835735</v>
      </c>
      <c r="BA30" s="36" t="s">
        <v>5578</v>
      </c>
      <c r="BB30" s="36" t="s">
        <v>169</v>
      </c>
      <c r="BC30" s="36" t="s">
        <v>90</v>
      </c>
      <c r="BD30" s="35"/>
      <c r="BE30" s="35"/>
      <c r="BF30" s="35"/>
      <c r="BG30" s="35"/>
      <c r="BH30" s="35"/>
      <c r="BI30" s="35"/>
    </row>
    <row r="31" spans="1:61" ht="13.5" thickBot="1">
      <c r="A31" s="35">
        <v>30</v>
      </c>
      <c r="B31" s="36" t="s">
        <v>5087</v>
      </c>
      <c r="C31" s="36" t="s">
        <v>5559</v>
      </c>
      <c r="D31" s="36" t="s">
        <v>5579</v>
      </c>
      <c r="E31" s="36" t="s">
        <v>5580</v>
      </c>
      <c r="F31" s="37">
        <v>9938428642</v>
      </c>
      <c r="G31" s="36" t="s">
        <v>5581</v>
      </c>
      <c r="H31" s="36" t="s">
        <v>5582</v>
      </c>
      <c r="I31" s="36" t="s">
        <v>43</v>
      </c>
      <c r="J31" s="37">
        <v>8599855922</v>
      </c>
      <c r="K31" s="36" t="s">
        <v>5583</v>
      </c>
      <c r="L31" s="36" t="s">
        <v>55</v>
      </c>
      <c r="M31" s="37">
        <v>8144701653</v>
      </c>
      <c r="N31" s="36" t="s">
        <v>5584</v>
      </c>
      <c r="O31" s="36" t="s">
        <v>42</v>
      </c>
      <c r="P31" s="37">
        <v>7064984951</v>
      </c>
      <c r="Q31" s="36" t="s">
        <v>5585</v>
      </c>
      <c r="R31" s="36" t="s">
        <v>42</v>
      </c>
      <c r="S31" s="37">
        <v>7855992824</v>
      </c>
      <c r="T31" s="36" t="s">
        <v>5586</v>
      </c>
      <c r="U31" s="36" t="s">
        <v>42</v>
      </c>
      <c r="V31" s="37">
        <v>8596897704</v>
      </c>
      <c r="W31" s="36" t="s">
        <v>5587</v>
      </c>
      <c r="X31" s="36" t="s">
        <v>42</v>
      </c>
      <c r="Y31" s="37">
        <v>8480764482</v>
      </c>
      <c r="Z31" s="36" t="s">
        <v>5588</v>
      </c>
      <c r="AA31" s="36" t="s">
        <v>42</v>
      </c>
      <c r="AB31" s="36" t="s">
        <v>90</v>
      </c>
      <c r="AC31" s="36" t="s">
        <v>5589</v>
      </c>
      <c r="AD31" s="36" t="s">
        <v>42</v>
      </c>
      <c r="AE31" s="37">
        <v>7873826827</v>
      </c>
      <c r="AF31" s="36" t="s">
        <v>5590</v>
      </c>
      <c r="AG31" s="36" t="s">
        <v>42</v>
      </c>
      <c r="AH31" s="37">
        <v>7751838187</v>
      </c>
      <c r="AI31" s="36" t="s">
        <v>5591</v>
      </c>
      <c r="AJ31" s="36" t="s">
        <v>42</v>
      </c>
      <c r="AK31" s="37">
        <v>9337309926</v>
      </c>
      <c r="AL31" s="36" t="s">
        <v>5592</v>
      </c>
      <c r="AM31" s="36" t="s">
        <v>42</v>
      </c>
      <c r="AN31" s="37">
        <v>8457039896</v>
      </c>
      <c r="AO31" s="36" t="s">
        <v>5593</v>
      </c>
      <c r="AP31" s="36" t="s">
        <v>3679</v>
      </c>
      <c r="AQ31" s="37">
        <v>7735841781</v>
      </c>
      <c r="AR31" s="36" t="s">
        <v>5594</v>
      </c>
      <c r="AS31" s="36" t="s">
        <v>56</v>
      </c>
      <c r="AT31" s="36" t="s">
        <v>90</v>
      </c>
      <c r="AU31" s="36" t="s">
        <v>5595</v>
      </c>
      <c r="AV31" s="36" t="s">
        <v>121</v>
      </c>
      <c r="AW31" s="37">
        <v>8280444175</v>
      </c>
      <c r="AX31" s="36" t="s">
        <v>5596</v>
      </c>
      <c r="AY31" s="36" t="s">
        <v>42</v>
      </c>
      <c r="AZ31" s="37">
        <v>9583424271</v>
      </c>
      <c r="BA31" s="36" t="s">
        <v>5597</v>
      </c>
      <c r="BB31" s="36" t="s">
        <v>87</v>
      </c>
      <c r="BC31" s="37">
        <v>9861736568</v>
      </c>
      <c r="BD31" s="35"/>
      <c r="BE31" s="35"/>
      <c r="BF31" s="35"/>
      <c r="BG31" s="35"/>
      <c r="BH31" s="35"/>
      <c r="BI31" s="35"/>
    </row>
    <row r="32" spans="1:61" ht="13.5" thickBot="1">
      <c r="A32" s="35">
        <v>31</v>
      </c>
      <c r="B32" s="36" t="s">
        <v>5087</v>
      </c>
      <c r="C32" s="36" t="s">
        <v>5559</v>
      </c>
      <c r="D32" s="36" t="s">
        <v>5598</v>
      </c>
      <c r="E32" s="36" t="s">
        <v>5599</v>
      </c>
      <c r="F32" s="37">
        <v>9437724418</v>
      </c>
      <c r="G32" s="36" t="s">
        <v>5600</v>
      </c>
      <c r="H32" s="36" t="s">
        <v>5601</v>
      </c>
      <c r="I32" s="36" t="s">
        <v>85</v>
      </c>
      <c r="J32" s="37">
        <v>6372543805</v>
      </c>
      <c r="K32" s="36" t="s">
        <v>5602</v>
      </c>
      <c r="L32" s="36" t="s">
        <v>42</v>
      </c>
      <c r="M32" s="37">
        <v>9337751909</v>
      </c>
      <c r="N32" s="36" t="s">
        <v>5603</v>
      </c>
      <c r="O32" s="36" t="s">
        <v>200</v>
      </c>
      <c r="P32" s="37">
        <v>9777709060</v>
      </c>
      <c r="Q32" s="36" t="s">
        <v>5604</v>
      </c>
      <c r="R32" s="36" t="s">
        <v>42</v>
      </c>
      <c r="S32" s="37">
        <v>6371618746</v>
      </c>
      <c r="T32" s="36" t="s">
        <v>5605</v>
      </c>
      <c r="U32" s="36" t="s">
        <v>42</v>
      </c>
      <c r="V32" s="37">
        <v>7328022316</v>
      </c>
      <c r="W32" s="36" t="s">
        <v>5606</v>
      </c>
      <c r="X32" s="36" t="s">
        <v>42</v>
      </c>
      <c r="Y32" s="37">
        <v>6371301457</v>
      </c>
      <c r="Z32" s="36" t="s">
        <v>5607</v>
      </c>
      <c r="AA32" s="36" t="s">
        <v>42</v>
      </c>
      <c r="AB32" s="37">
        <v>8280444154</v>
      </c>
      <c r="AC32" s="36" t="s">
        <v>5608</v>
      </c>
      <c r="AD32" s="36" t="s">
        <v>42</v>
      </c>
      <c r="AE32" s="37">
        <v>9861606406</v>
      </c>
      <c r="AF32" s="36" t="s">
        <v>5609</v>
      </c>
      <c r="AG32" s="36" t="s">
        <v>42</v>
      </c>
      <c r="AH32" s="37">
        <v>9861593434</v>
      </c>
      <c r="AI32" s="36" t="s">
        <v>5610</v>
      </c>
      <c r="AJ32" s="36" t="s">
        <v>42</v>
      </c>
      <c r="AK32" s="37">
        <v>0</v>
      </c>
      <c r="AL32" s="36" t="s">
        <v>5611</v>
      </c>
      <c r="AM32" s="36" t="s">
        <v>42</v>
      </c>
      <c r="AN32" s="36" t="s">
        <v>90</v>
      </c>
      <c r="AO32" s="36" t="s">
        <v>5612</v>
      </c>
      <c r="AP32" s="36" t="s">
        <v>42</v>
      </c>
      <c r="AQ32" s="36" t="s">
        <v>90</v>
      </c>
      <c r="AR32" s="36" t="s">
        <v>5613</v>
      </c>
      <c r="AS32" s="36" t="s">
        <v>42</v>
      </c>
      <c r="AT32" s="36" t="s">
        <v>90</v>
      </c>
      <c r="AU32" s="36" t="s">
        <v>5614</v>
      </c>
      <c r="AV32" s="36" t="s">
        <v>42</v>
      </c>
      <c r="AW32" s="36" t="s">
        <v>90</v>
      </c>
      <c r="AX32" s="36" t="s">
        <v>5615</v>
      </c>
      <c r="AY32" s="36" t="s">
        <v>42</v>
      </c>
      <c r="AZ32" s="37">
        <v>8144085628</v>
      </c>
      <c r="BA32" s="36"/>
      <c r="BB32" s="36"/>
      <c r="BC32" s="36"/>
      <c r="BD32" s="35"/>
      <c r="BE32" s="35"/>
      <c r="BF32" s="35"/>
      <c r="BG32" s="35"/>
      <c r="BH32" s="35"/>
      <c r="BI32" s="35"/>
    </row>
    <row r="33" spans="1:61" ht="13.5" thickBot="1">
      <c r="A33" s="35">
        <v>32</v>
      </c>
      <c r="B33" s="36" t="s">
        <v>5087</v>
      </c>
      <c r="C33" s="36" t="s">
        <v>5616</v>
      </c>
      <c r="D33" s="36" t="s">
        <v>5617</v>
      </c>
      <c r="E33" s="36" t="s">
        <v>5618</v>
      </c>
      <c r="F33" s="37">
        <v>8280963859</v>
      </c>
      <c r="G33" s="36" t="s">
        <v>5619</v>
      </c>
      <c r="H33" s="36" t="s">
        <v>5620</v>
      </c>
      <c r="I33" s="36" t="s">
        <v>85</v>
      </c>
      <c r="J33" s="37">
        <v>8457079424</v>
      </c>
      <c r="K33" s="36" t="s">
        <v>5621</v>
      </c>
      <c r="L33" s="36" t="s">
        <v>42</v>
      </c>
      <c r="M33" s="37">
        <v>7752866854</v>
      </c>
      <c r="N33" s="36" t="s">
        <v>5622</v>
      </c>
      <c r="O33" s="36" t="s">
        <v>42</v>
      </c>
      <c r="P33" s="36"/>
      <c r="Q33" s="36" t="s">
        <v>5623</v>
      </c>
      <c r="R33" s="36" t="s">
        <v>42</v>
      </c>
      <c r="S33" s="36"/>
      <c r="T33" s="36" t="s">
        <v>5624</v>
      </c>
      <c r="U33" s="36" t="s">
        <v>42</v>
      </c>
      <c r="V33" s="36"/>
      <c r="W33" s="36" t="s">
        <v>5625</v>
      </c>
      <c r="X33" s="36" t="s">
        <v>5626</v>
      </c>
      <c r="Y33" s="36"/>
      <c r="Z33" s="36" t="s">
        <v>5627</v>
      </c>
      <c r="AA33" s="36" t="s">
        <v>42</v>
      </c>
      <c r="AB33" s="37">
        <v>7008709806</v>
      </c>
      <c r="AC33" s="36" t="s">
        <v>5628</v>
      </c>
      <c r="AD33" s="36" t="s">
        <v>42</v>
      </c>
      <c r="AE33" s="36"/>
      <c r="AF33" s="36" t="s">
        <v>5629</v>
      </c>
      <c r="AG33" s="36" t="s">
        <v>42</v>
      </c>
      <c r="AH33" s="36"/>
      <c r="AI33" s="36" t="s">
        <v>5630</v>
      </c>
      <c r="AJ33" s="36" t="s">
        <v>42</v>
      </c>
      <c r="AK33" s="36"/>
      <c r="AL33" s="36" t="s">
        <v>5631</v>
      </c>
      <c r="AM33" s="36" t="s">
        <v>42</v>
      </c>
      <c r="AN33" s="36"/>
      <c r="AO33" s="36" t="s">
        <v>5632</v>
      </c>
      <c r="AP33" s="36" t="s">
        <v>42</v>
      </c>
      <c r="AQ33" s="36"/>
      <c r="AR33" s="36" t="s">
        <v>5633</v>
      </c>
      <c r="AS33" s="36" t="s">
        <v>5634</v>
      </c>
      <c r="AT33" s="37">
        <v>8280442226</v>
      </c>
      <c r="AU33" s="36" t="s">
        <v>3352</v>
      </c>
      <c r="AV33" s="36" t="s">
        <v>79</v>
      </c>
      <c r="AW33" s="37">
        <v>7894945095</v>
      </c>
      <c r="AX33" s="36" t="s">
        <v>5635</v>
      </c>
      <c r="AY33" s="36" t="s">
        <v>5636</v>
      </c>
      <c r="AZ33" s="37">
        <v>9438052634</v>
      </c>
      <c r="BA33" s="36" t="s">
        <v>5637</v>
      </c>
      <c r="BB33" s="36" t="s">
        <v>5638</v>
      </c>
      <c r="BC33" s="36"/>
      <c r="BD33" s="35"/>
      <c r="BE33" s="35"/>
      <c r="BF33" s="35"/>
      <c r="BG33" s="35"/>
      <c r="BH33" s="35"/>
      <c r="BI33" s="35"/>
    </row>
    <row r="34" spans="1:61" ht="13.5" thickBot="1">
      <c r="A34" s="35">
        <v>33</v>
      </c>
      <c r="B34" s="36" t="s">
        <v>5087</v>
      </c>
      <c r="C34" s="36" t="s">
        <v>5639</v>
      </c>
      <c r="D34" s="36" t="s">
        <v>5640</v>
      </c>
      <c r="E34" s="36" t="s">
        <v>5641</v>
      </c>
      <c r="F34" s="37">
        <v>8763395687</v>
      </c>
      <c r="G34" s="36" t="s">
        <v>5642</v>
      </c>
      <c r="H34" s="36" t="s">
        <v>5643</v>
      </c>
      <c r="I34" s="36" t="s">
        <v>4658</v>
      </c>
      <c r="J34" s="37">
        <v>7894529129</v>
      </c>
      <c r="K34" s="36" t="s">
        <v>5644</v>
      </c>
      <c r="L34" s="36" t="s">
        <v>42</v>
      </c>
      <c r="M34" s="37">
        <v>7205589471</v>
      </c>
      <c r="N34" s="36" t="s">
        <v>5645</v>
      </c>
      <c r="O34" s="36" t="s">
        <v>42</v>
      </c>
      <c r="P34" s="37">
        <v>8260360600</v>
      </c>
      <c r="Q34" s="36" t="s">
        <v>5646</v>
      </c>
      <c r="R34" s="36" t="s">
        <v>58</v>
      </c>
      <c r="S34" s="36"/>
      <c r="T34" s="36" t="s">
        <v>5647</v>
      </c>
      <c r="U34" s="36" t="s">
        <v>58</v>
      </c>
      <c r="V34" s="36"/>
      <c r="W34" s="36" t="s">
        <v>5648</v>
      </c>
      <c r="X34" s="36" t="s">
        <v>58</v>
      </c>
      <c r="Y34" s="37">
        <v>9777127517</v>
      </c>
      <c r="Z34" s="36" t="s">
        <v>5649</v>
      </c>
      <c r="AA34" s="36" t="s">
        <v>58</v>
      </c>
      <c r="AB34" s="37">
        <v>9668746431</v>
      </c>
      <c r="AC34" s="36" t="s">
        <v>5650</v>
      </c>
      <c r="AD34" s="36" t="s">
        <v>56</v>
      </c>
      <c r="AE34" s="37">
        <v>8260981422</v>
      </c>
      <c r="AF34" s="36" t="s">
        <v>5651</v>
      </c>
      <c r="AG34" s="36" t="s">
        <v>121</v>
      </c>
      <c r="AH34" s="37">
        <v>8280441578</v>
      </c>
      <c r="AI34" s="36" t="s">
        <v>5641</v>
      </c>
      <c r="AJ34" s="36" t="s">
        <v>5652</v>
      </c>
      <c r="AK34" s="37">
        <v>8917542727</v>
      </c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5"/>
      <c r="BE34" s="35"/>
      <c r="BF34" s="35"/>
      <c r="BG34" s="35"/>
      <c r="BH34" s="35"/>
      <c r="BI34" s="35"/>
    </row>
    <row r="35" spans="1:61" ht="13.5" thickBot="1">
      <c r="A35" s="35">
        <v>34</v>
      </c>
      <c r="B35" s="36" t="s">
        <v>5087</v>
      </c>
      <c r="C35" s="36" t="s">
        <v>5653</v>
      </c>
      <c r="D35" s="36" t="s">
        <v>5654</v>
      </c>
      <c r="E35" s="36" t="s">
        <v>5655</v>
      </c>
      <c r="F35" s="37">
        <v>9938555074</v>
      </c>
      <c r="G35" s="36" t="s">
        <v>5656</v>
      </c>
      <c r="H35" s="36" t="s">
        <v>5657</v>
      </c>
      <c r="I35" s="36" t="s">
        <v>60</v>
      </c>
      <c r="J35" s="37">
        <v>7205162174</v>
      </c>
      <c r="K35" s="36" t="s">
        <v>5658</v>
      </c>
      <c r="L35" s="36" t="s">
        <v>4093</v>
      </c>
      <c r="M35" s="37">
        <v>9778985480</v>
      </c>
      <c r="N35" s="36" t="s">
        <v>5659</v>
      </c>
      <c r="O35" s="36" t="s">
        <v>148</v>
      </c>
      <c r="P35" s="37">
        <v>8117985620</v>
      </c>
      <c r="Q35" s="36" t="s">
        <v>5660</v>
      </c>
      <c r="R35" s="36" t="s">
        <v>56</v>
      </c>
      <c r="S35" s="37">
        <v>8456949339</v>
      </c>
      <c r="T35" s="36" t="s">
        <v>5661</v>
      </c>
      <c r="U35" s="36" t="s">
        <v>42</v>
      </c>
      <c r="V35" s="37">
        <v>7749944086</v>
      </c>
      <c r="W35" s="36" t="s">
        <v>5662</v>
      </c>
      <c r="X35" s="36" t="s">
        <v>42</v>
      </c>
      <c r="Y35" s="37">
        <v>7852951766</v>
      </c>
      <c r="Z35" s="36" t="s">
        <v>5663</v>
      </c>
      <c r="AA35" s="36" t="s">
        <v>42</v>
      </c>
      <c r="AB35" s="37">
        <v>9668167060</v>
      </c>
      <c r="AC35" s="36" t="s">
        <v>5664</v>
      </c>
      <c r="AD35" s="36" t="s">
        <v>784</v>
      </c>
      <c r="AE35" s="37">
        <v>9938555074</v>
      </c>
      <c r="AF35" s="36" t="s">
        <v>5665</v>
      </c>
      <c r="AG35" s="36" t="s">
        <v>42</v>
      </c>
      <c r="AH35" s="37">
        <v>9556140169</v>
      </c>
      <c r="AI35" s="36" t="s">
        <v>5666</v>
      </c>
      <c r="AJ35" s="36" t="s">
        <v>61</v>
      </c>
      <c r="AK35" s="37">
        <v>8114856622</v>
      </c>
      <c r="AL35" s="36" t="s">
        <v>5667</v>
      </c>
      <c r="AM35" s="36" t="s">
        <v>42</v>
      </c>
      <c r="AN35" s="37">
        <v>7328087461</v>
      </c>
      <c r="AO35" s="36" t="s">
        <v>5668</v>
      </c>
      <c r="AP35" s="36" t="s">
        <v>42</v>
      </c>
      <c r="AQ35" s="37">
        <v>7326040487</v>
      </c>
      <c r="AR35" s="36" t="s">
        <v>5669</v>
      </c>
      <c r="AS35" s="36" t="s">
        <v>42</v>
      </c>
      <c r="AT35" s="37">
        <v>7326996140</v>
      </c>
      <c r="AU35" s="36" t="s">
        <v>5670</v>
      </c>
      <c r="AV35" s="36" t="s">
        <v>42</v>
      </c>
      <c r="AW35" s="37">
        <v>9556341159</v>
      </c>
      <c r="AX35" s="36" t="s">
        <v>5671</v>
      </c>
      <c r="AY35" s="36" t="s">
        <v>42</v>
      </c>
      <c r="AZ35" s="37">
        <v>7683807702</v>
      </c>
      <c r="BA35" s="36" t="s">
        <v>5672</v>
      </c>
      <c r="BB35" s="36" t="s">
        <v>5673</v>
      </c>
      <c r="BC35" s="37">
        <v>6370663789</v>
      </c>
      <c r="BD35" s="35"/>
      <c r="BE35" s="35"/>
      <c r="BF35" s="35"/>
      <c r="BG35" s="35"/>
      <c r="BH35" s="35"/>
      <c r="BI35" s="35"/>
    </row>
    <row r="36" spans="1:61" ht="13.5" thickBot="1">
      <c r="A36" s="35">
        <v>35</v>
      </c>
      <c r="B36" s="36" t="s">
        <v>5087</v>
      </c>
      <c r="C36" s="36" t="s">
        <v>5674</v>
      </c>
      <c r="D36" s="36" t="s">
        <v>5675</v>
      </c>
      <c r="E36" s="36" t="s">
        <v>5676</v>
      </c>
      <c r="F36" s="37">
        <v>9556647676</v>
      </c>
      <c r="G36" s="36" t="s">
        <v>5677</v>
      </c>
      <c r="H36" s="36" t="s">
        <v>5678</v>
      </c>
      <c r="I36" s="36" t="s">
        <v>43</v>
      </c>
      <c r="J36" s="37">
        <v>8280868403</v>
      </c>
      <c r="K36" s="36" t="s">
        <v>5679</v>
      </c>
      <c r="L36" s="36" t="s">
        <v>44</v>
      </c>
      <c r="M36" s="37">
        <v>8074012627</v>
      </c>
      <c r="N36" s="36" t="s">
        <v>5680</v>
      </c>
      <c r="O36" s="36" t="s">
        <v>42</v>
      </c>
      <c r="P36" s="37">
        <v>7978879662</v>
      </c>
      <c r="Q36" s="36" t="s">
        <v>5681</v>
      </c>
      <c r="R36" s="36" t="s">
        <v>42</v>
      </c>
      <c r="S36" s="37">
        <v>7656027649</v>
      </c>
      <c r="T36" s="36" t="s">
        <v>5682</v>
      </c>
      <c r="U36" s="36" t="s">
        <v>42</v>
      </c>
      <c r="V36" s="37">
        <v>7978439868</v>
      </c>
      <c r="W36" s="36" t="s">
        <v>5683</v>
      </c>
      <c r="X36" s="36" t="s">
        <v>42</v>
      </c>
      <c r="Y36" s="36" t="s">
        <v>90</v>
      </c>
      <c r="Z36" s="36" t="s">
        <v>5684</v>
      </c>
      <c r="AA36" s="36" t="s">
        <v>42</v>
      </c>
      <c r="AB36" s="37">
        <v>8763955607</v>
      </c>
      <c r="AC36" s="36" t="s">
        <v>5685</v>
      </c>
      <c r="AD36" s="36" t="s">
        <v>42</v>
      </c>
      <c r="AE36" s="36" t="s">
        <v>90</v>
      </c>
      <c r="AF36" s="36" t="s">
        <v>5686</v>
      </c>
      <c r="AG36" s="36" t="s">
        <v>42</v>
      </c>
      <c r="AH36" s="36" t="s">
        <v>90</v>
      </c>
      <c r="AI36" s="36" t="s">
        <v>5687</v>
      </c>
      <c r="AJ36" s="36" t="s">
        <v>42</v>
      </c>
      <c r="AK36" s="36" t="s">
        <v>90</v>
      </c>
      <c r="AL36" s="36" t="s">
        <v>5688</v>
      </c>
      <c r="AM36" s="36" t="s">
        <v>42</v>
      </c>
      <c r="AN36" s="36" t="s">
        <v>90</v>
      </c>
      <c r="AO36" s="36" t="s">
        <v>5689</v>
      </c>
      <c r="AP36" s="36" t="s">
        <v>42</v>
      </c>
      <c r="AQ36" s="37">
        <v>9438648652</v>
      </c>
      <c r="AR36" s="36" t="s">
        <v>5690</v>
      </c>
      <c r="AS36" s="36" t="s">
        <v>79</v>
      </c>
      <c r="AT36" s="37">
        <v>8763946548</v>
      </c>
      <c r="AU36" s="36" t="s">
        <v>5691</v>
      </c>
      <c r="AV36" s="36" t="s">
        <v>46</v>
      </c>
      <c r="AW36" s="37">
        <v>9438750342</v>
      </c>
      <c r="AX36" s="36" t="s">
        <v>5692</v>
      </c>
      <c r="AY36" s="36" t="s">
        <v>87</v>
      </c>
      <c r="AZ36" s="37">
        <v>9439132828</v>
      </c>
      <c r="BA36" s="36" t="s">
        <v>5693</v>
      </c>
      <c r="BB36" s="36" t="s">
        <v>202</v>
      </c>
      <c r="BC36" s="37">
        <v>9437862811</v>
      </c>
      <c r="BD36" s="35"/>
      <c r="BE36" s="35"/>
      <c r="BF36" s="35"/>
      <c r="BG36" s="35"/>
      <c r="BH36" s="35"/>
      <c r="BI36" s="35"/>
    </row>
    <row r="37" spans="1:61" ht="13.5" thickBot="1">
      <c r="A37" s="35">
        <v>36</v>
      </c>
      <c r="B37" s="36" t="s">
        <v>5087</v>
      </c>
      <c r="C37" s="47" t="s">
        <v>5694</v>
      </c>
      <c r="D37" s="47" t="s">
        <v>5695</v>
      </c>
      <c r="E37" s="47" t="s">
        <v>5696</v>
      </c>
      <c r="F37" s="48">
        <v>9861895450</v>
      </c>
      <c r="G37" s="47" t="s">
        <v>5697</v>
      </c>
      <c r="H37" s="47" t="s">
        <v>5698</v>
      </c>
      <c r="I37" s="47" t="s">
        <v>43</v>
      </c>
      <c r="J37" s="48">
        <v>9178418641</v>
      </c>
      <c r="K37" s="47" t="s">
        <v>5699</v>
      </c>
      <c r="L37" s="47" t="s">
        <v>5700</v>
      </c>
      <c r="M37" s="48">
        <v>7681052656</v>
      </c>
      <c r="N37" s="47" t="s">
        <v>5701</v>
      </c>
      <c r="O37" s="47" t="s">
        <v>42</v>
      </c>
      <c r="P37" s="48">
        <v>8342099065</v>
      </c>
      <c r="Q37" s="47" t="s">
        <v>5702</v>
      </c>
      <c r="R37" s="47" t="s">
        <v>42</v>
      </c>
      <c r="S37" s="48">
        <v>8260188365</v>
      </c>
      <c r="T37" s="47" t="s">
        <v>5703</v>
      </c>
      <c r="U37" s="47" t="s">
        <v>42</v>
      </c>
      <c r="V37" s="48">
        <v>7854972976</v>
      </c>
      <c r="W37" s="47" t="s">
        <v>5704</v>
      </c>
      <c r="X37" s="47" t="s">
        <v>42</v>
      </c>
      <c r="Y37" s="47" t="s">
        <v>90</v>
      </c>
      <c r="Z37" s="47" t="s">
        <v>5705</v>
      </c>
      <c r="AA37" s="47" t="s">
        <v>42</v>
      </c>
      <c r="AB37" s="48">
        <v>7848028317</v>
      </c>
      <c r="AC37" s="47" t="s">
        <v>5706</v>
      </c>
      <c r="AD37" s="47" t="s">
        <v>42</v>
      </c>
      <c r="AE37" s="48">
        <v>8249046392</v>
      </c>
      <c r="AF37" s="47" t="s">
        <v>5707</v>
      </c>
      <c r="AG37" s="47" t="s">
        <v>46</v>
      </c>
      <c r="AH37" s="47" t="s">
        <v>90</v>
      </c>
      <c r="AI37" s="47" t="s">
        <v>5708</v>
      </c>
      <c r="AJ37" s="47" t="s">
        <v>42</v>
      </c>
      <c r="AK37" s="47" t="s">
        <v>90</v>
      </c>
      <c r="AL37" s="47" t="s">
        <v>5709</v>
      </c>
      <c r="AM37" s="47" t="s">
        <v>42</v>
      </c>
      <c r="AN37" s="48">
        <v>9178847328</v>
      </c>
      <c r="AO37" s="47" t="s">
        <v>4316</v>
      </c>
      <c r="AP37" s="47" t="s">
        <v>42</v>
      </c>
      <c r="AQ37" s="48">
        <v>9337719626</v>
      </c>
      <c r="AR37" s="47" t="s">
        <v>5710</v>
      </c>
      <c r="AS37" s="47" t="s">
        <v>42</v>
      </c>
      <c r="AT37" s="48">
        <v>8658914349</v>
      </c>
      <c r="AU37" s="47" t="s">
        <v>5711</v>
      </c>
      <c r="AV37" s="47" t="s">
        <v>42</v>
      </c>
      <c r="AW37" s="47" t="s">
        <v>90</v>
      </c>
      <c r="AX37" s="47" t="s">
        <v>5712</v>
      </c>
      <c r="AY37" s="47" t="s">
        <v>3679</v>
      </c>
      <c r="AZ37" s="47" t="s">
        <v>90</v>
      </c>
      <c r="BA37" s="47" t="s">
        <v>5713</v>
      </c>
      <c r="BB37" s="47" t="s">
        <v>71</v>
      </c>
      <c r="BC37" s="48">
        <v>9938107050</v>
      </c>
      <c r="BD37" s="21"/>
      <c r="BE37" s="21"/>
      <c r="BF37" s="21"/>
      <c r="BG37" s="21"/>
      <c r="BH37" s="21"/>
      <c r="BI37" s="21"/>
    </row>
    <row r="38" spans="1:61" ht="13.5" thickBot="1">
      <c r="A38" s="35">
        <v>37</v>
      </c>
      <c r="B38" s="36" t="s">
        <v>5087</v>
      </c>
      <c r="C38" s="47" t="s">
        <v>5714</v>
      </c>
      <c r="D38" s="47" t="s">
        <v>5715</v>
      </c>
      <c r="E38" s="47" t="s">
        <v>5716</v>
      </c>
      <c r="F38" s="48">
        <v>9437589244</v>
      </c>
      <c r="G38" s="47" t="s">
        <v>5717</v>
      </c>
      <c r="H38" s="47" t="s">
        <v>5718</v>
      </c>
      <c r="I38" s="47" t="s">
        <v>117</v>
      </c>
      <c r="J38" s="47"/>
      <c r="K38" s="47" t="s">
        <v>4947</v>
      </c>
      <c r="L38" s="47" t="s">
        <v>42</v>
      </c>
      <c r="M38" s="47"/>
      <c r="N38" s="47" t="s">
        <v>5258</v>
      </c>
      <c r="O38" s="47" t="s">
        <v>118</v>
      </c>
      <c r="P38" s="47"/>
      <c r="Q38" s="47" t="s">
        <v>5719</v>
      </c>
      <c r="R38" s="47" t="s">
        <v>42</v>
      </c>
      <c r="S38" s="47"/>
      <c r="T38" s="47" t="s">
        <v>5720</v>
      </c>
      <c r="U38" s="47" t="s">
        <v>42</v>
      </c>
      <c r="V38" s="47"/>
      <c r="W38" s="47" t="s">
        <v>119</v>
      </c>
      <c r="X38" s="47" t="s">
        <v>42</v>
      </c>
      <c r="Y38" s="47"/>
      <c r="Z38" s="47" t="s">
        <v>5721</v>
      </c>
      <c r="AA38" s="47" t="s">
        <v>42</v>
      </c>
      <c r="AB38" s="47"/>
      <c r="AC38" s="47" t="s">
        <v>5722</v>
      </c>
      <c r="AD38" s="47" t="s">
        <v>42</v>
      </c>
      <c r="AE38" s="47"/>
      <c r="AF38" s="47" t="s">
        <v>5723</v>
      </c>
      <c r="AG38" s="47" t="s">
        <v>42</v>
      </c>
      <c r="AH38" s="47"/>
      <c r="AI38" s="47" t="s">
        <v>5724</v>
      </c>
      <c r="AJ38" s="47" t="s">
        <v>42</v>
      </c>
      <c r="AK38" s="47"/>
      <c r="AL38" s="47" t="s">
        <v>5725</v>
      </c>
      <c r="AM38" s="47" t="s">
        <v>42</v>
      </c>
      <c r="AN38" s="47"/>
      <c r="AO38" s="47" t="s">
        <v>5726</v>
      </c>
      <c r="AP38" s="47" t="s">
        <v>42</v>
      </c>
      <c r="AQ38" s="47"/>
      <c r="AR38" s="47" t="s">
        <v>5727</v>
      </c>
      <c r="AS38" s="47" t="s">
        <v>5728</v>
      </c>
      <c r="AT38" s="47"/>
      <c r="AU38" s="47" t="s">
        <v>5729</v>
      </c>
      <c r="AV38" s="47" t="s">
        <v>5730</v>
      </c>
      <c r="AW38" s="47"/>
      <c r="AX38" s="47" t="s">
        <v>5731</v>
      </c>
      <c r="AY38" s="47" t="s">
        <v>83</v>
      </c>
      <c r="AZ38" s="47"/>
      <c r="BA38" s="47"/>
      <c r="BB38" s="47"/>
      <c r="BC38" s="47"/>
      <c r="BD38" s="21"/>
      <c r="BE38" s="21"/>
      <c r="BF38" s="21"/>
      <c r="BG38" s="21"/>
      <c r="BH38" s="21"/>
      <c r="BI38" s="21"/>
    </row>
    <row r="39" spans="1:61" ht="13.5" thickBot="1">
      <c r="A39" s="35">
        <v>38</v>
      </c>
      <c r="B39" s="36" t="s">
        <v>5087</v>
      </c>
      <c r="C39" s="47" t="s">
        <v>5714</v>
      </c>
      <c r="D39" s="47" t="s">
        <v>5732</v>
      </c>
      <c r="E39" s="47" t="s">
        <v>5733</v>
      </c>
      <c r="F39" s="48">
        <v>8598066641</v>
      </c>
      <c r="G39" s="47" t="s">
        <v>5734</v>
      </c>
      <c r="H39" s="47" t="s">
        <v>5735</v>
      </c>
      <c r="I39" s="47" t="s">
        <v>60</v>
      </c>
      <c r="J39" s="48">
        <v>7873313527</v>
      </c>
      <c r="K39" s="47" t="s">
        <v>5736</v>
      </c>
      <c r="L39" s="47" t="s">
        <v>5737</v>
      </c>
      <c r="M39" s="48">
        <v>9090916077</v>
      </c>
      <c r="N39" s="47" t="s">
        <v>5738</v>
      </c>
      <c r="O39" s="47" t="s">
        <v>4603</v>
      </c>
      <c r="P39" s="48">
        <v>7381144972</v>
      </c>
      <c r="Q39" s="47" t="s">
        <v>5739</v>
      </c>
      <c r="R39" s="47" t="s">
        <v>4603</v>
      </c>
      <c r="S39" s="48">
        <v>7064828145</v>
      </c>
      <c r="T39" s="47" t="s">
        <v>5740</v>
      </c>
      <c r="U39" s="47" t="s">
        <v>4603</v>
      </c>
      <c r="V39" s="48">
        <v>8339945816</v>
      </c>
      <c r="W39" s="47" t="s">
        <v>5741</v>
      </c>
      <c r="X39" s="47" t="s">
        <v>4603</v>
      </c>
      <c r="Y39" s="48">
        <v>7873193690</v>
      </c>
      <c r="Z39" s="47" t="s">
        <v>5742</v>
      </c>
      <c r="AA39" s="47" t="s">
        <v>4603</v>
      </c>
      <c r="AB39" s="48">
        <v>8895888930</v>
      </c>
      <c r="AC39" s="47" t="s">
        <v>5743</v>
      </c>
      <c r="AD39" s="47" t="s">
        <v>4603</v>
      </c>
      <c r="AE39" s="48">
        <v>7064209851</v>
      </c>
      <c r="AF39" s="47" t="s">
        <v>5744</v>
      </c>
      <c r="AG39" s="47" t="s">
        <v>4603</v>
      </c>
      <c r="AH39" s="48">
        <v>7064210278</v>
      </c>
      <c r="AI39" s="47" t="s">
        <v>5745</v>
      </c>
      <c r="AJ39" s="47" t="s">
        <v>4603</v>
      </c>
      <c r="AK39" s="48">
        <v>9668164601</v>
      </c>
      <c r="AL39" s="47" t="s">
        <v>5746</v>
      </c>
      <c r="AM39" s="47" t="s">
        <v>4603</v>
      </c>
      <c r="AN39" s="48">
        <v>7994174822</v>
      </c>
      <c r="AO39" s="47" t="s">
        <v>5747</v>
      </c>
      <c r="AP39" s="47" t="s">
        <v>4603</v>
      </c>
      <c r="AQ39" s="48">
        <v>7894825156</v>
      </c>
      <c r="AR39" s="47" t="s">
        <v>5748</v>
      </c>
      <c r="AS39" s="47" t="s">
        <v>46</v>
      </c>
      <c r="AT39" s="48">
        <v>7751835019</v>
      </c>
      <c r="AU39" s="47" t="s">
        <v>5749</v>
      </c>
      <c r="AV39" s="47" t="s">
        <v>5750</v>
      </c>
      <c r="AW39" s="48">
        <v>9776719619</v>
      </c>
      <c r="AX39" s="47" t="s">
        <v>5751</v>
      </c>
      <c r="AY39" s="47" t="s">
        <v>148</v>
      </c>
      <c r="AZ39" s="48">
        <v>8596020955</v>
      </c>
      <c r="BA39" s="47" t="s">
        <v>5752</v>
      </c>
      <c r="BB39" s="47" t="s">
        <v>5753</v>
      </c>
      <c r="BC39" s="48">
        <v>6371893117</v>
      </c>
      <c r="BD39" s="21"/>
      <c r="BE39" s="21"/>
      <c r="BF39" s="21"/>
      <c r="BG39" s="21"/>
      <c r="BH39" s="21"/>
      <c r="BI39" s="21"/>
    </row>
    <row r="40" spans="1:61" ht="13.5" thickBot="1">
      <c r="A40" s="35">
        <v>39</v>
      </c>
      <c r="B40" s="36" t="s">
        <v>5087</v>
      </c>
      <c r="C40" s="47" t="s">
        <v>5714</v>
      </c>
      <c r="D40" s="47" t="s">
        <v>5754</v>
      </c>
      <c r="E40" s="47" t="s">
        <v>5755</v>
      </c>
      <c r="F40" s="47" t="s">
        <v>5756</v>
      </c>
      <c r="G40" s="47" t="s">
        <v>5757</v>
      </c>
      <c r="H40" s="47" t="s">
        <v>4319</v>
      </c>
      <c r="I40" s="47" t="s">
        <v>2921</v>
      </c>
      <c r="J40" s="48">
        <v>7381835254</v>
      </c>
      <c r="K40" s="47" t="s">
        <v>5758</v>
      </c>
      <c r="L40" s="47" t="s">
        <v>42</v>
      </c>
      <c r="M40" s="48">
        <v>8263590696</v>
      </c>
      <c r="N40" s="47" t="s">
        <v>5759</v>
      </c>
      <c r="O40" s="47" t="s">
        <v>42</v>
      </c>
      <c r="P40" s="48">
        <v>8480143836</v>
      </c>
      <c r="Q40" s="47" t="s">
        <v>5760</v>
      </c>
      <c r="R40" s="47" t="s">
        <v>42</v>
      </c>
      <c r="S40" s="48">
        <v>9178724385</v>
      </c>
      <c r="T40" s="47" t="s">
        <v>5761</v>
      </c>
      <c r="U40" s="47" t="s">
        <v>42</v>
      </c>
      <c r="V40" s="47" t="s">
        <v>90</v>
      </c>
      <c r="W40" s="47" t="s">
        <v>5762</v>
      </c>
      <c r="X40" s="47" t="s">
        <v>42</v>
      </c>
      <c r="Y40" s="47" t="s">
        <v>90</v>
      </c>
      <c r="Z40" s="47" t="s">
        <v>3964</v>
      </c>
      <c r="AA40" s="47" t="s">
        <v>116</v>
      </c>
      <c r="AB40" s="48">
        <v>7205764393</v>
      </c>
      <c r="AC40" s="47" t="s">
        <v>5763</v>
      </c>
      <c r="AD40" s="47" t="s">
        <v>42</v>
      </c>
      <c r="AE40" s="48">
        <v>7855944876</v>
      </c>
      <c r="AF40" s="47" t="s">
        <v>5764</v>
      </c>
      <c r="AG40" s="47" t="s">
        <v>42</v>
      </c>
      <c r="AH40" s="48">
        <v>7749880940</v>
      </c>
      <c r="AI40" s="47" t="s">
        <v>5710</v>
      </c>
      <c r="AJ40" s="47" t="s">
        <v>42</v>
      </c>
      <c r="AK40" s="47"/>
      <c r="AL40" s="47" t="s">
        <v>5765</v>
      </c>
      <c r="AM40" s="47" t="s">
        <v>42</v>
      </c>
      <c r="AN40" s="47" t="s">
        <v>90</v>
      </c>
      <c r="AO40" s="47" t="s">
        <v>5766</v>
      </c>
      <c r="AP40" s="47" t="s">
        <v>42</v>
      </c>
      <c r="AQ40" s="47" t="s">
        <v>90</v>
      </c>
      <c r="AR40" s="47" t="s">
        <v>5767</v>
      </c>
      <c r="AS40" s="47" t="s">
        <v>5768</v>
      </c>
      <c r="AT40" s="47" t="s">
        <v>90</v>
      </c>
      <c r="AU40" s="47" t="s">
        <v>5769</v>
      </c>
      <c r="AV40" s="47" t="s">
        <v>5770</v>
      </c>
      <c r="AW40" s="48">
        <v>9078302750</v>
      </c>
      <c r="AX40" s="47" t="s">
        <v>5771</v>
      </c>
      <c r="AY40" s="47" t="s">
        <v>93</v>
      </c>
      <c r="AZ40" s="48">
        <v>8280441650</v>
      </c>
      <c r="BA40" s="47" t="s">
        <v>5772</v>
      </c>
      <c r="BB40" s="47" t="s">
        <v>87</v>
      </c>
      <c r="BC40" s="48">
        <v>7873683905</v>
      </c>
      <c r="BD40" s="21"/>
      <c r="BE40" s="21"/>
      <c r="BF40" s="21"/>
      <c r="BG40" s="21"/>
      <c r="BH40" s="21"/>
      <c r="BI40" s="21"/>
    </row>
    <row r="41" spans="1:61" ht="13.5" thickBot="1">
      <c r="A41" s="35">
        <v>40</v>
      </c>
      <c r="B41" s="36" t="s">
        <v>5087</v>
      </c>
      <c r="C41" s="47" t="s">
        <v>5714</v>
      </c>
      <c r="D41" s="47" t="s">
        <v>5773</v>
      </c>
      <c r="E41" s="47" t="s">
        <v>5774</v>
      </c>
      <c r="F41" s="47">
        <v>9178825593</v>
      </c>
      <c r="G41" s="47" t="s">
        <v>5775</v>
      </c>
      <c r="H41" s="47" t="s">
        <v>5776</v>
      </c>
      <c r="I41" s="47" t="s">
        <v>43</v>
      </c>
      <c r="J41" s="48">
        <v>7608893704</v>
      </c>
      <c r="K41" s="47" t="s">
        <v>5777</v>
      </c>
      <c r="L41" s="47" t="s">
        <v>5778</v>
      </c>
      <c r="M41" s="48">
        <v>8544908828</v>
      </c>
      <c r="N41" s="47" t="s">
        <v>5779</v>
      </c>
      <c r="O41" s="47" t="s">
        <v>42</v>
      </c>
      <c r="P41" s="47" t="s">
        <v>90</v>
      </c>
      <c r="Q41" s="47" t="s">
        <v>5780</v>
      </c>
      <c r="R41" s="47" t="s">
        <v>42</v>
      </c>
      <c r="S41" s="48">
        <v>8339956924</v>
      </c>
      <c r="T41" s="47" t="s">
        <v>5781</v>
      </c>
      <c r="U41" s="47" t="s">
        <v>42</v>
      </c>
      <c r="V41" s="47" t="s">
        <v>90</v>
      </c>
      <c r="W41" s="47" t="s">
        <v>5782</v>
      </c>
      <c r="X41" s="47" t="s">
        <v>42</v>
      </c>
      <c r="Y41" s="47" t="s">
        <v>5783</v>
      </c>
      <c r="Z41" s="47" t="s">
        <v>5784</v>
      </c>
      <c r="AA41" s="47" t="s">
        <v>42</v>
      </c>
      <c r="AB41" s="48">
        <v>7077791364</v>
      </c>
      <c r="AC41" s="47" t="s">
        <v>5785</v>
      </c>
      <c r="AD41" s="47" t="s">
        <v>42</v>
      </c>
      <c r="AE41" s="48">
        <v>7894784004</v>
      </c>
      <c r="AF41" s="47" t="s">
        <v>5786</v>
      </c>
      <c r="AG41" s="47" t="s">
        <v>42</v>
      </c>
      <c r="AH41" s="48">
        <v>7608897046</v>
      </c>
      <c r="AI41" s="47" t="s">
        <v>5787</v>
      </c>
      <c r="AJ41" s="47" t="s">
        <v>42</v>
      </c>
      <c r="AK41" s="47" t="s">
        <v>90</v>
      </c>
      <c r="AL41" s="47" t="s">
        <v>5788</v>
      </c>
      <c r="AM41" s="47" t="s">
        <v>42</v>
      </c>
      <c r="AN41" s="48">
        <v>9078087450</v>
      </c>
      <c r="AO41" s="47" t="s">
        <v>5789</v>
      </c>
      <c r="AP41" s="47" t="s">
        <v>42</v>
      </c>
      <c r="AQ41" s="47" t="s">
        <v>90</v>
      </c>
      <c r="AR41" s="47" t="s">
        <v>5790</v>
      </c>
      <c r="AS41" s="47" t="s">
        <v>42</v>
      </c>
      <c r="AT41" s="47" t="s">
        <v>90</v>
      </c>
      <c r="AU41" s="47" t="s">
        <v>5791</v>
      </c>
      <c r="AV41" s="47" t="s">
        <v>143</v>
      </c>
      <c r="AW41" s="48">
        <v>8596020955</v>
      </c>
      <c r="AX41" s="47" t="s">
        <v>5792</v>
      </c>
      <c r="AY41" s="47" t="s">
        <v>3546</v>
      </c>
      <c r="AZ41" s="48">
        <v>7381505243</v>
      </c>
      <c r="BA41" s="47" t="s">
        <v>5793</v>
      </c>
      <c r="BB41" s="47" t="s">
        <v>42</v>
      </c>
      <c r="BC41" s="47" t="s">
        <v>90</v>
      </c>
      <c r="BD41" s="21"/>
      <c r="BE41" s="21"/>
      <c r="BF41" s="21"/>
      <c r="BG41" s="21"/>
      <c r="BH41" s="21"/>
      <c r="BI41" s="21"/>
    </row>
    <row r="42" spans="1:61">
      <c r="A42" s="35">
        <v>41</v>
      </c>
      <c r="B42" s="47" t="s">
        <v>5087</v>
      </c>
      <c r="C42" s="47" t="s">
        <v>5714</v>
      </c>
      <c r="D42" s="47" t="s">
        <v>5794</v>
      </c>
      <c r="E42" s="47" t="s">
        <v>5795</v>
      </c>
      <c r="F42" s="48">
        <v>8895771432</v>
      </c>
      <c r="G42" s="47" t="s">
        <v>5796</v>
      </c>
      <c r="H42" s="47" t="s">
        <v>5797</v>
      </c>
      <c r="I42" s="47" t="s">
        <v>60</v>
      </c>
      <c r="J42" s="48">
        <v>7653970719</v>
      </c>
      <c r="K42" s="47" t="s">
        <v>5798</v>
      </c>
      <c r="L42" s="47" t="s">
        <v>89</v>
      </c>
      <c r="M42" s="48">
        <v>8058220550</v>
      </c>
      <c r="N42" s="47" t="s">
        <v>5799</v>
      </c>
      <c r="O42" s="47" t="s">
        <v>42</v>
      </c>
      <c r="P42" s="48">
        <v>8018091909</v>
      </c>
      <c r="Q42" s="47" t="s">
        <v>5800</v>
      </c>
      <c r="R42" s="47" t="s">
        <v>42</v>
      </c>
      <c r="S42" s="48">
        <v>8455861832</v>
      </c>
      <c r="T42" s="47" t="s">
        <v>5801</v>
      </c>
      <c r="U42" s="47" t="s">
        <v>42</v>
      </c>
      <c r="V42" s="48">
        <v>7978189203</v>
      </c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21"/>
      <c r="BE42" s="21"/>
      <c r="BF42" s="21"/>
      <c r="BG42" s="21"/>
      <c r="BH42" s="21"/>
      <c r="BI42" s="21"/>
    </row>
    <row r="43" spans="1:6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</row>
    <row r="44" spans="1:6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</row>
    <row r="45" spans="1:6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</row>
    <row r="46" spans="1:6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</row>
    <row r="47" spans="1:6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</row>
    <row r="48" spans="1:6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</row>
    <row r="49" spans="1:6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</row>
    <row r="50" spans="1:6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</row>
    <row r="51" spans="1:6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</row>
    <row r="52" spans="1:6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</row>
    <row r="53" spans="1:6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</row>
    <row r="54" spans="1:6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</row>
    <row r="55" spans="1:6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</row>
    <row r="56" spans="1:6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</row>
    <row r="57" spans="1:6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G110"/>
  <sheetViews>
    <sheetView workbookViewId="0">
      <selection activeCell="E61" sqref="E61"/>
    </sheetView>
  </sheetViews>
  <sheetFormatPr defaultRowHeight="12.75"/>
  <cols>
    <col min="1" max="1" width="5.42578125" customWidth="1"/>
    <col min="6" max="6" width="12" customWidth="1"/>
    <col min="10" max="10" width="11.42578125" customWidth="1"/>
    <col min="13" max="13" width="10.7109375" customWidth="1"/>
    <col min="16" max="16" width="12.5703125" customWidth="1"/>
    <col min="19" max="19" width="11.5703125" customWidth="1"/>
  </cols>
  <sheetData>
    <row r="1" spans="1:59" ht="77.25" thickBot="1">
      <c r="A1" s="21" t="s">
        <v>5802</v>
      </c>
      <c r="B1" s="49" t="s">
        <v>0</v>
      </c>
      <c r="C1" s="49" t="s">
        <v>1</v>
      </c>
      <c r="D1" s="49" t="s">
        <v>2</v>
      </c>
      <c r="E1" s="49" t="s">
        <v>3</v>
      </c>
      <c r="F1" s="49" t="s">
        <v>3901</v>
      </c>
      <c r="G1" s="49" t="s">
        <v>5</v>
      </c>
      <c r="H1" s="49" t="s">
        <v>6</v>
      </c>
      <c r="I1" s="49" t="s">
        <v>7</v>
      </c>
      <c r="J1" s="49" t="s">
        <v>8</v>
      </c>
      <c r="K1" s="49" t="s">
        <v>9</v>
      </c>
      <c r="L1" s="49" t="s">
        <v>7</v>
      </c>
      <c r="M1" s="49" t="s">
        <v>10</v>
      </c>
      <c r="N1" s="49" t="s">
        <v>11</v>
      </c>
      <c r="O1" s="49" t="s">
        <v>7</v>
      </c>
      <c r="P1" s="49" t="s">
        <v>12</v>
      </c>
      <c r="Q1" s="49" t="s">
        <v>13</v>
      </c>
      <c r="R1" s="49" t="s">
        <v>7</v>
      </c>
      <c r="S1" s="49" t="s">
        <v>14</v>
      </c>
      <c r="T1" s="49" t="s">
        <v>15</v>
      </c>
      <c r="U1" s="49" t="s">
        <v>7</v>
      </c>
      <c r="V1" s="49" t="s">
        <v>16</v>
      </c>
      <c r="W1" s="49" t="s">
        <v>17</v>
      </c>
      <c r="X1" s="49" t="s">
        <v>7</v>
      </c>
      <c r="Y1" s="49" t="s">
        <v>18</v>
      </c>
      <c r="Z1" s="49" t="s">
        <v>19</v>
      </c>
      <c r="AA1" s="49" t="s">
        <v>7</v>
      </c>
      <c r="AB1" s="49" t="s">
        <v>20</v>
      </c>
      <c r="AC1" s="49" t="s">
        <v>21</v>
      </c>
      <c r="AD1" s="49" t="s">
        <v>7</v>
      </c>
      <c r="AE1" s="49" t="s">
        <v>22</v>
      </c>
      <c r="AF1" s="49" t="s">
        <v>23</v>
      </c>
      <c r="AG1" s="49" t="s">
        <v>7</v>
      </c>
      <c r="AH1" s="49" t="s">
        <v>24</v>
      </c>
      <c r="AI1" s="49" t="s">
        <v>25</v>
      </c>
      <c r="AJ1" s="49" t="s">
        <v>7</v>
      </c>
      <c r="AK1" s="49" t="s">
        <v>26</v>
      </c>
      <c r="AL1" s="49" t="s">
        <v>27</v>
      </c>
      <c r="AM1" s="49" t="s">
        <v>7</v>
      </c>
      <c r="AN1" s="49" t="s">
        <v>28</v>
      </c>
      <c r="AO1" s="49" t="s">
        <v>29</v>
      </c>
      <c r="AP1" s="49" t="s">
        <v>7</v>
      </c>
      <c r="AQ1" s="49" t="s">
        <v>30</v>
      </c>
      <c r="AR1" s="49" t="s">
        <v>31</v>
      </c>
      <c r="AS1" s="49" t="s">
        <v>7</v>
      </c>
      <c r="AT1" s="49" t="s">
        <v>32</v>
      </c>
      <c r="AU1" s="49" t="s">
        <v>33</v>
      </c>
      <c r="AV1" s="49" t="s">
        <v>7</v>
      </c>
      <c r="AW1" s="49" t="s">
        <v>34</v>
      </c>
      <c r="AX1" s="49" t="s">
        <v>35</v>
      </c>
      <c r="AY1" s="49" t="s">
        <v>7</v>
      </c>
      <c r="AZ1" s="49" t="s">
        <v>36</v>
      </c>
      <c r="BA1" s="49" t="s">
        <v>37</v>
      </c>
      <c r="BB1" s="49" t="s">
        <v>7</v>
      </c>
      <c r="BC1" s="49" t="s">
        <v>38</v>
      </c>
      <c r="BD1" s="50"/>
      <c r="BE1" s="22"/>
      <c r="BF1" s="22"/>
      <c r="BG1" s="22"/>
    </row>
    <row r="2" spans="1:59" ht="63.75">
      <c r="A2" s="21">
        <v>1</v>
      </c>
      <c r="B2" s="51" t="s">
        <v>5803</v>
      </c>
      <c r="C2" s="51" t="s">
        <v>5804</v>
      </c>
      <c r="D2" s="51" t="s">
        <v>5805</v>
      </c>
      <c r="E2" s="51" t="s">
        <v>5806</v>
      </c>
      <c r="F2" s="51" t="s">
        <v>5807</v>
      </c>
      <c r="G2" s="51" t="s">
        <v>5808</v>
      </c>
      <c r="H2" s="51" t="s">
        <v>5809</v>
      </c>
      <c r="I2" s="51" t="s">
        <v>85</v>
      </c>
      <c r="J2" s="52">
        <v>7608912757</v>
      </c>
      <c r="K2" s="51" t="s">
        <v>5810</v>
      </c>
      <c r="L2" s="51" t="s">
        <v>42</v>
      </c>
      <c r="M2" s="51" t="s">
        <v>90</v>
      </c>
      <c r="N2" s="51" t="s">
        <v>5811</v>
      </c>
      <c r="O2" s="51" t="s">
        <v>42</v>
      </c>
      <c r="P2" s="51" t="s">
        <v>90</v>
      </c>
      <c r="Q2" s="51" t="s">
        <v>5812</v>
      </c>
      <c r="R2" s="51" t="s">
        <v>42</v>
      </c>
      <c r="S2" s="51" t="s">
        <v>90</v>
      </c>
      <c r="T2" s="51" t="s">
        <v>5813</v>
      </c>
      <c r="U2" s="51" t="s">
        <v>42</v>
      </c>
      <c r="V2" s="51" t="s">
        <v>90</v>
      </c>
      <c r="W2" s="51" t="s">
        <v>5814</v>
      </c>
      <c r="X2" s="51" t="s">
        <v>42</v>
      </c>
      <c r="Y2" s="51" t="s">
        <v>90</v>
      </c>
      <c r="Z2" s="51"/>
      <c r="AA2" s="51" t="s">
        <v>42</v>
      </c>
      <c r="AB2" s="51" t="s">
        <v>90</v>
      </c>
      <c r="AC2" s="51"/>
      <c r="AD2" s="51" t="s">
        <v>42</v>
      </c>
      <c r="AE2" s="51" t="s">
        <v>90</v>
      </c>
      <c r="AF2" s="51"/>
      <c r="AG2" s="51" t="s">
        <v>42</v>
      </c>
      <c r="AH2" s="51" t="s">
        <v>90</v>
      </c>
      <c r="AI2" s="51"/>
      <c r="AJ2" s="51" t="s">
        <v>42</v>
      </c>
      <c r="AK2" s="51" t="s">
        <v>90</v>
      </c>
      <c r="AL2" s="51"/>
      <c r="AM2" s="51" t="s">
        <v>42</v>
      </c>
      <c r="AN2" s="51" t="s">
        <v>90</v>
      </c>
      <c r="AO2" s="51"/>
      <c r="AP2" s="51" t="s">
        <v>42</v>
      </c>
      <c r="AQ2" s="51" t="s">
        <v>90</v>
      </c>
      <c r="AR2" s="51"/>
      <c r="AS2" s="51" t="s">
        <v>42</v>
      </c>
      <c r="AT2" s="51" t="s">
        <v>90</v>
      </c>
      <c r="AU2" s="51"/>
      <c r="AV2" s="51" t="s">
        <v>42</v>
      </c>
      <c r="AW2" s="51" t="s">
        <v>90</v>
      </c>
      <c r="AX2" s="51"/>
      <c r="AY2" s="51" t="s">
        <v>42</v>
      </c>
      <c r="AZ2" s="51" t="s">
        <v>90</v>
      </c>
      <c r="BA2" s="51"/>
      <c r="BB2" s="51" t="s">
        <v>42</v>
      </c>
      <c r="BC2" s="51" t="s">
        <v>90</v>
      </c>
      <c r="BD2" s="21"/>
      <c r="BE2" s="21"/>
      <c r="BF2" s="21"/>
      <c r="BG2" s="21"/>
    </row>
    <row r="3" spans="1:59" ht="51">
      <c r="A3" s="21">
        <v>2</v>
      </c>
      <c r="B3" s="51" t="s">
        <v>5815</v>
      </c>
      <c r="C3" s="51" t="s">
        <v>5815</v>
      </c>
      <c r="D3" s="51" t="s">
        <v>5816</v>
      </c>
      <c r="E3" s="51" t="s">
        <v>5817</v>
      </c>
      <c r="F3" s="52">
        <v>8018795899</v>
      </c>
      <c r="G3" s="51" t="s">
        <v>5818</v>
      </c>
      <c r="H3" s="51" t="s">
        <v>5819</v>
      </c>
      <c r="I3" s="51" t="s">
        <v>54</v>
      </c>
      <c r="J3" s="52">
        <v>8249959124</v>
      </c>
      <c r="K3" s="51" t="s">
        <v>5820</v>
      </c>
      <c r="L3" s="51" t="s">
        <v>53</v>
      </c>
      <c r="M3" s="52">
        <v>9668079119</v>
      </c>
      <c r="N3" s="51" t="s">
        <v>5821</v>
      </c>
      <c r="O3" s="51" t="s">
        <v>53</v>
      </c>
      <c r="P3" s="52">
        <v>9668014406</v>
      </c>
      <c r="Q3" s="51" t="s">
        <v>5822</v>
      </c>
      <c r="R3" s="51" t="s">
        <v>53</v>
      </c>
      <c r="S3" s="52">
        <v>6370610241</v>
      </c>
      <c r="T3" s="51" t="s">
        <v>5823</v>
      </c>
      <c r="U3" s="51" t="s">
        <v>53</v>
      </c>
      <c r="V3" s="52">
        <v>7750043893</v>
      </c>
      <c r="W3" s="51" t="s">
        <v>5824</v>
      </c>
      <c r="X3" s="51" t="s">
        <v>53</v>
      </c>
      <c r="Y3" s="52">
        <v>7846948122</v>
      </c>
      <c r="Z3" s="51"/>
      <c r="AA3" s="51"/>
      <c r="AB3" s="51"/>
      <c r="AC3" s="51"/>
      <c r="AD3" s="51" t="s">
        <v>53</v>
      </c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21"/>
      <c r="BE3" s="21"/>
      <c r="BF3" s="21"/>
      <c r="BG3" s="21"/>
    </row>
    <row r="4" spans="1:59" ht="38.25">
      <c r="A4" s="21">
        <v>3</v>
      </c>
      <c r="B4" s="51" t="s">
        <v>5825</v>
      </c>
      <c r="C4" s="51" t="s">
        <v>5826</v>
      </c>
      <c r="D4" s="51" t="s">
        <v>5827</v>
      </c>
      <c r="E4" s="51" t="s">
        <v>5828</v>
      </c>
      <c r="F4" s="52">
        <v>8018683262</v>
      </c>
      <c r="G4" s="51" t="s">
        <v>5829</v>
      </c>
      <c r="H4" s="51" t="s">
        <v>5830</v>
      </c>
      <c r="I4" s="51" t="s">
        <v>44</v>
      </c>
      <c r="J4" s="52">
        <v>8280421405</v>
      </c>
      <c r="K4" s="51" t="s">
        <v>5831</v>
      </c>
      <c r="L4" s="51" t="s">
        <v>42</v>
      </c>
      <c r="M4" s="52">
        <v>9439238587</v>
      </c>
      <c r="N4" s="51" t="s">
        <v>5832</v>
      </c>
      <c r="O4" s="51" t="s">
        <v>5833</v>
      </c>
      <c r="P4" s="52">
        <v>9777374603</v>
      </c>
      <c r="Q4" s="51" t="s">
        <v>5834</v>
      </c>
      <c r="R4" s="51" t="s">
        <v>131</v>
      </c>
      <c r="S4" s="52">
        <v>9178755876</v>
      </c>
      <c r="T4" s="51" t="s">
        <v>5835</v>
      </c>
      <c r="U4" s="53" t="s">
        <v>599</v>
      </c>
      <c r="V4" s="52">
        <v>7894012161</v>
      </c>
      <c r="W4" s="51" t="s">
        <v>5828</v>
      </c>
      <c r="X4" s="51" t="s">
        <v>4375</v>
      </c>
      <c r="Y4" s="52">
        <v>8018683262</v>
      </c>
      <c r="Z4" s="51" t="s">
        <v>5836</v>
      </c>
      <c r="AA4" s="53" t="s">
        <v>599</v>
      </c>
      <c r="AB4" s="51" t="s">
        <v>5837</v>
      </c>
      <c r="AC4" s="51" t="s">
        <v>5838</v>
      </c>
      <c r="AD4" s="53" t="s">
        <v>5839</v>
      </c>
      <c r="AE4" s="51" t="s">
        <v>5840</v>
      </c>
      <c r="AF4" s="51" t="s">
        <v>90</v>
      </c>
      <c r="AG4" s="51" t="s">
        <v>90</v>
      </c>
      <c r="AH4" s="51" t="s">
        <v>90</v>
      </c>
      <c r="AI4" s="51" t="s">
        <v>90</v>
      </c>
      <c r="AJ4" s="51" t="s">
        <v>90</v>
      </c>
      <c r="AK4" s="51" t="s">
        <v>90</v>
      </c>
      <c r="AL4" s="51" t="s">
        <v>90</v>
      </c>
      <c r="AM4" s="51" t="s">
        <v>90</v>
      </c>
      <c r="AN4" s="51" t="s">
        <v>90</v>
      </c>
      <c r="AO4" s="51" t="s">
        <v>90</v>
      </c>
      <c r="AP4" s="51" t="s">
        <v>90</v>
      </c>
      <c r="AQ4" s="51" t="s">
        <v>90</v>
      </c>
      <c r="AR4" s="51" t="s">
        <v>90</v>
      </c>
      <c r="AS4" s="51" t="s">
        <v>90</v>
      </c>
      <c r="AT4" s="51" t="s">
        <v>90</v>
      </c>
      <c r="AU4" s="51" t="s">
        <v>90</v>
      </c>
      <c r="AV4" s="51" t="s">
        <v>90</v>
      </c>
      <c r="AW4" s="51" t="s">
        <v>90</v>
      </c>
      <c r="AX4" s="51" t="s">
        <v>90</v>
      </c>
      <c r="AY4" s="51" t="s">
        <v>90</v>
      </c>
      <c r="AZ4" s="51" t="s">
        <v>90</v>
      </c>
      <c r="BA4" s="51" t="s">
        <v>90</v>
      </c>
      <c r="BB4" s="51" t="s">
        <v>90</v>
      </c>
      <c r="BC4" s="51" t="s">
        <v>90</v>
      </c>
      <c r="BD4" s="21"/>
      <c r="BE4" s="21"/>
      <c r="BF4" s="21"/>
      <c r="BG4" s="21"/>
    </row>
    <row r="5" spans="1:59" ht="63.75">
      <c r="A5" s="21">
        <v>4</v>
      </c>
      <c r="B5" s="51" t="s">
        <v>5815</v>
      </c>
      <c r="C5" s="51" t="s">
        <v>5841</v>
      </c>
      <c r="D5" s="51" t="s">
        <v>5842</v>
      </c>
      <c r="E5" s="51" t="s">
        <v>5843</v>
      </c>
      <c r="F5" s="52">
        <v>9938345119</v>
      </c>
      <c r="G5" s="51" t="s">
        <v>5844</v>
      </c>
      <c r="H5" s="51" t="s">
        <v>5845</v>
      </c>
      <c r="I5" s="51" t="s">
        <v>170</v>
      </c>
      <c r="J5" s="52">
        <v>8018650496</v>
      </c>
      <c r="K5" s="51" t="s">
        <v>5846</v>
      </c>
      <c r="L5" s="51" t="s">
        <v>61</v>
      </c>
      <c r="M5" s="51" t="s">
        <v>57</v>
      </c>
      <c r="N5" s="51" t="s">
        <v>5847</v>
      </c>
      <c r="O5" s="51" t="s">
        <v>42</v>
      </c>
      <c r="P5" s="52">
        <v>7735000375</v>
      </c>
      <c r="Q5" s="51" t="s">
        <v>5848</v>
      </c>
      <c r="R5" s="51" t="s">
        <v>42</v>
      </c>
      <c r="S5" s="52">
        <v>6372863672</v>
      </c>
      <c r="T5" s="51" t="s">
        <v>5849</v>
      </c>
      <c r="U5" s="51" t="s">
        <v>42</v>
      </c>
      <c r="V5" s="51" t="s">
        <v>57</v>
      </c>
      <c r="W5" s="51" t="s">
        <v>5850</v>
      </c>
      <c r="X5" s="51" t="s">
        <v>42</v>
      </c>
      <c r="Y5" s="51" t="s">
        <v>57</v>
      </c>
      <c r="Z5" s="51" t="s">
        <v>5851</v>
      </c>
      <c r="AA5" s="51" t="s">
        <v>42</v>
      </c>
      <c r="AB5" s="51" t="s">
        <v>57</v>
      </c>
      <c r="AC5" s="51" t="s">
        <v>5852</v>
      </c>
      <c r="AD5" s="51" t="s">
        <v>42</v>
      </c>
      <c r="AE5" s="51" t="s">
        <v>57</v>
      </c>
      <c r="AF5" s="51" t="s">
        <v>5853</v>
      </c>
      <c r="AG5" s="51" t="s">
        <v>42</v>
      </c>
      <c r="AH5" s="51" t="s">
        <v>57</v>
      </c>
      <c r="AI5" s="51" t="s">
        <v>5854</v>
      </c>
      <c r="AJ5" s="51" t="s">
        <v>42</v>
      </c>
      <c r="AK5" s="51" t="s">
        <v>57</v>
      </c>
      <c r="AL5" s="51" t="s">
        <v>5855</v>
      </c>
      <c r="AM5" s="51" t="s">
        <v>42</v>
      </c>
      <c r="AN5" s="51" t="s">
        <v>57</v>
      </c>
      <c r="AO5" s="51" t="s">
        <v>5856</v>
      </c>
      <c r="AP5" s="51" t="s">
        <v>42</v>
      </c>
      <c r="AQ5" s="51" t="s">
        <v>57</v>
      </c>
      <c r="AR5" s="51" t="s">
        <v>5857</v>
      </c>
      <c r="AS5" s="51" t="s">
        <v>42</v>
      </c>
      <c r="AT5" s="51" t="s">
        <v>57</v>
      </c>
      <c r="AU5" s="51" t="s">
        <v>5858</v>
      </c>
      <c r="AV5" s="51" t="s">
        <v>42</v>
      </c>
      <c r="AW5" s="51" t="s">
        <v>57</v>
      </c>
      <c r="AX5" s="51" t="s">
        <v>5859</v>
      </c>
      <c r="AY5" s="51" t="s">
        <v>42</v>
      </c>
      <c r="AZ5" s="51" t="s">
        <v>57</v>
      </c>
      <c r="BA5" s="51" t="s">
        <v>5860</v>
      </c>
      <c r="BB5" s="51" t="s">
        <v>42</v>
      </c>
      <c r="BC5" s="52">
        <v>9438303831</v>
      </c>
      <c r="BD5" s="21"/>
      <c r="BE5" s="21"/>
      <c r="BF5" s="21"/>
      <c r="BG5" s="21"/>
    </row>
    <row r="6" spans="1:59" ht="51">
      <c r="A6" s="21">
        <v>5</v>
      </c>
      <c r="B6" s="51" t="s">
        <v>5815</v>
      </c>
      <c r="C6" s="51" t="s">
        <v>5804</v>
      </c>
      <c r="D6" s="51" t="s">
        <v>5861</v>
      </c>
      <c r="E6" s="51" t="s">
        <v>5862</v>
      </c>
      <c r="F6" s="52">
        <v>9438346149</v>
      </c>
      <c r="G6" s="51" t="s">
        <v>5863</v>
      </c>
      <c r="H6" s="51" t="s">
        <v>5864</v>
      </c>
      <c r="I6" s="51" t="s">
        <v>85</v>
      </c>
      <c r="J6" s="52">
        <v>6370360662</v>
      </c>
      <c r="K6" s="51" t="s">
        <v>5865</v>
      </c>
      <c r="L6" s="51" t="s">
        <v>140</v>
      </c>
      <c r="M6" s="51"/>
      <c r="N6" s="51" t="s">
        <v>5866</v>
      </c>
      <c r="O6" s="51" t="s">
        <v>140</v>
      </c>
      <c r="P6" s="51"/>
      <c r="Q6" s="51" t="s">
        <v>5867</v>
      </c>
      <c r="R6" s="51" t="s">
        <v>140</v>
      </c>
      <c r="S6" s="51"/>
      <c r="T6" s="51" t="s">
        <v>5868</v>
      </c>
      <c r="U6" s="51" t="s">
        <v>140</v>
      </c>
      <c r="V6" s="51"/>
      <c r="W6" s="51" t="s">
        <v>5866</v>
      </c>
      <c r="X6" s="51" t="s">
        <v>140</v>
      </c>
      <c r="Y6" s="51"/>
      <c r="Z6" s="51" t="s">
        <v>5869</v>
      </c>
      <c r="AA6" s="51" t="s">
        <v>141</v>
      </c>
      <c r="AB6" s="51"/>
      <c r="AC6" s="51" t="s">
        <v>5870</v>
      </c>
      <c r="AD6" s="51" t="s">
        <v>141</v>
      </c>
      <c r="AE6" s="51"/>
      <c r="AF6" s="51" t="s">
        <v>5871</v>
      </c>
      <c r="AG6" s="51" t="s">
        <v>141</v>
      </c>
      <c r="AH6" s="51"/>
      <c r="AI6" s="51" t="s">
        <v>5872</v>
      </c>
      <c r="AJ6" s="51" t="s">
        <v>141</v>
      </c>
      <c r="AK6" s="51"/>
      <c r="AL6" s="51" t="s">
        <v>5873</v>
      </c>
      <c r="AM6" s="51" t="s">
        <v>141</v>
      </c>
      <c r="AN6" s="51"/>
      <c r="AO6" s="51" t="s">
        <v>5874</v>
      </c>
      <c r="AP6" s="51" t="s">
        <v>46</v>
      </c>
      <c r="AQ6" s="51"/>
      <c r="AR6" s="51" t="s">
        <v>5875</v>
      </c>
      <c r="AS6" s="51" t="s">
        <v>5876</v>
      </c>
      <c r="AT6" s="51"/>
      <c r="AU6" s="51" t="s">
        <v>5877</v>
      </c>
      <c r="AV6" s="51" t="s">
        <v>148</v>
      </c>
      <c r="AW6" s="51"/>
      <c r="AX6" s="51" t="s">
        <v>5878</v>
      </c>
      <c r="AY6" s="51" t="s">
        <v>2444</v>
      </c>
      <c r="AZ6" s="51"/>
      <c r="BA6" s="51" t="s">
        <v>5879</v>
      </c>
      <c r="BB6" s="51" t="s">
        <v>2444</v>
      </c>
      <c r="BC6" s="51"/>
      <c r="BD6" s="21"/>
      <c r="BE6" s="21"/>
      <c r="BF6" s="21"/>
      <c r="BG6" s="21"/>
    </row>
    <row r="7" spans="1:59" ht="76.5">
      <c r="A7" s="21">
        <v>6</v>
      </c>
      <c r="B7" s="51" t="s">
        <v>5815</v>
      </c>
      <c r="C7" s="51" t="s">
        <v>5880</v>
      </c>
      <c r="D7" s="51" t="s">
        <v>5881</v>
      </c>
      <c r="E7" s="51" t="s">
        <v>5882</v>
      </c>
      <c r="F7" s="52">
        <v>7855973433</v>
      </c>
      <c r="G7" s="51" t="s">
        <v>5883</v>
      </c>
      <c r="H7" s="51" t="s">
        <v>5884</v>
      </c>
      <c r="I7" s="51" t="s">
        <v>71</v>
      </c>
      <c r="J7" s="52">
        <v>9438848633</v>
      </c>
      <c r="K7" s="51" t="s">
        <v>5885</v>
      </c>
      <c r="L7" s="51" t="s">
        <v>71</v>
      </c>
      <c r="M7" s="52">
        <v>7853950086</v>
      </c>
      <c r="N7" s="51" t="s">
        <v>5886</v>
      </c>
      <c r="O7" s="51" t="s">
        <v>43</v>
      </c>
      <c r="P7" s="52">
        <v>7655075494</v>
      </c>
      <c r="Q7" s="51" t="s">
        <v>5887</v>
      </c>
      <c r="R7" s="51" t="s">
        <v>42</v>
      </c>
      <c r="S7" s="52">
        <v>7653981007</v>
      </c>
      <c r="T7" s="51" t="s">
        <v>5888</v>
      </c>
      <c r="U7" s="51" t="s">
        <v>42</v>
      </c>
      <c r="V7" s="52">
        <v>8480493357</v>
      </c>
      <c r="W7" s="51" t="s">
        <v>5889</v>
      </c>
      <c r="X7" s="51" t="s">
        <v>42</v>
      </c>
      <c r="Y7" s="52">
        <v>7655836182</v>
      </c>
      <c r="Z7" s="51" t="s">
        <v>5890</v>
      </c>
      <c r="AA7" s="51" t="s">
        <v>42</v>
      </c>
      <c r="AB7" s="52">
        <v>8480640828</v>
      </c>
      <c r="AC7" s="51" t="s">
        <v>5891</v>
      </c>
      <c r="AD7" s="51" t="s">
        <v>42</v>
      </c>
      <c r="AE7" s="52">
        <v>9439348425</v>
      </c>
      <c r="AF7" s="51" t="s">
        <v>5892</v>
      </c>
      <c r="AG7" s="51" t="s">
        <v>42</v>
      </c>
      <c r="AH7" s="52">
        <v>8763939577</v>
      </c>
      <c r="AI7" s="51" t="s">
        <v>5893</v>
      </c>
      <c r="AJ7" s="51" t="s">
        <v>42</v>
      </c>
      <c r="AK7" s="52">
        <v>8456875293</v>
      </c>
      <c r="AL7" s="51" t="s">
        <v>5894</v>
      </c>
      <c r="AM7" s="51" t="s">
        <v>42</v>
      </c>
      <c r="AN7" s="51"/>
      <c r="AO7" s="51" t="s">
        <v>5895</v>
      </c>
      <c r="AP7" s="51" t="s">
        <v>42</v>
      </c>
      <c r="AQ7" s="51"/>
      <c r="AR7" s="51" t="s">
        <v>5896</v>
      </c>
      <c r="AS7" s="51" t="s">
        <v>42</v>
      </c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21"/>
      <c r="BE7" s="21"/>
      <c r="BF7" s="21"/>
      <c r="BG7" s="21"/>
    </row>
    <row r="8" spans="1:59" ht="51">
      <c r="A8" s="21">
        <v>7</v>
      </c>
      <c r="B8" s="51" t="s">
        <v>5815</v>
      </c>
      <c r="C8" s="51" t="s">
        <v>5897</v>
      </c>
      <c r="D8" s="51" t="s">
        <v>5898</v>
      </c>
      <c r="E8" s="51" t="s">
        <v>5899</v>
      </c>
      <c r="F8" s="52">
        <v>9439342028</v>
      </c>
      <c r="G8" s="51" t="s">
        <v>5900</v>
      </c>
      <c r="H8" s="51" t="s">
        <v>5901</v>
      </c>
      <c r="I8" s="51" t="s">
        <v>43</v>
      </c>
      <c r="J8" s="52">
        <v>8763116451</v>
      </c>
      <c r="K8" s="51" t="s">
        <v>5902</v>
      </c>
      <c r="L8" s="51" t="s">
        <v>42</v>
      </c>
      <c r="M8" s="52">
        <v>9438979079</v>
      </c>
      <c r="N8" s="51" t="s">
        <v>5903</v>
      </c>
      <c r="O8" s="51" t="s">
        <v>42</v>
      </c>
      <c r="P8" s="52">
        <v>0</v>
      </c>
      <c r="Q8" s="51" t="s">
        <v>5904</v>
      </c>
      <c r="R8" s="51" t="s">
        <v>42</v>
      </c>
      <c r="S8" s="52">
        <v>0</v>
      </c>
      <c r="T8" s="51" t="s">
        <v>5905</v>
      </c>
      <c r="U8" s="51" t="s">
        <v>247</v>
      </c>
      <c r="V8" s="52">
        <v>8480359309</v>
      </c>
      <c r="W8" s="51" t="s">
        <v>5906</v>
      </c>
      <c r="X8" s="51" t="s">
        <v>247</v>
      </c>
      <c r="Y8" s="52">
        <v>0</v>
      </c>
      <c r="Z8" s="51" t="s">
        <v>5907</v>
      </c>
      <c r="AA8" s="51" t="s">
        <v>5908</v>
      </c>
      <c r="AB8" s="52">
        <v>0</v>
      </c>
      <c r="AC8" s="51" t="s">
        <v>5909</v>
      </c>
      <c r="AD8" s="51" t="s">
        <v>5910</v>
      </c>
      <c r="AE8" s="52">
        <v>0</v>
      </c>
      <c r="AF8" s="51" t="s">
        <v>5911</v>
      </c>
      <c r="AG8" s="51" t="s">
        <v>5912</v>
      </c>
      <c r="AH8" s="52">
        <v>0</v>
      </c>
      <c r="AI8" s="51" t="s">
        <v>5913</v>
      </c>
      <c r="AJ8" s="51" t="s">
        <v>5910</v>
      </c>
      <c r="AK8" s="52">
        <v>0</v>
      </c>
      <c r="AL8" s="51" t="s">
        <v>5914</v>
      </c>
      <c r="AM8" s="51" t="s">
        <v>5915</v>
      </c>
      <c r="AN8" s="52">
        <v>7854899325</v>
      </c>
      <c r="AO8" s="51" t="s">
        <v>5916</v>
      </c>
      <c r="AP8" s="51" t="s">
        <v>44</v>
      </c>
      <c r="AQ8" s="52">
        <v>0</v>
      </c>
      <c r="AR8" s="51" t="s">
        <v>5917</v>
      </c>
      <c r="AS8" s="51" t="s">
        <v>169</v>
      </c>
      <c r="AT8" s="52">
        <v>0</v>
      </c>
      <c r="AU8" s="51" t="s">
        <v>5918</v>
      </c>
      <c r="AV8" s="51" t="s">
        <v>169</v>
      </c>
      <c r="AW8" s="52">
        <v>0</v>
      </c>
      <c r="AX8" s="51" t="s">
        <v>5919</v>
      </c>
      <c r="AY8" s="51" t="s">
        <v>5920</v>
      </c>
      <c r="AZ8" s="52">
        <v>9861005098</v>
      </c>
      <c r="BA8" s="51" t="s">
        <v>5899</v>
      </c>
      <c r="BB8" s="51" t="s">
        <v>784</v>
      </c>
      <c r="BC8" s="52">
        <v>9439342028</v>
      </c>
      <c r="BD8" s="21"/>
      <c r="BE8" s="21"/>
      <c r="BF8" s="21"/>
      <c r="BG8" s="21"/>
    </row>
    <row r="9" spans="1:59" ht="89.25">
      <c r="A9" s="21">
        <v>8</v>
      </c>
      <c r="B9" s="51" t="s">
        <v>5815</v>
      </c>
      <c r="C9" s="51" t="s">
        <v>5815</v>
      </c>
      <c r="D9" s="51" t="s">
        <v>5921</v>
      </c>
      <c r="E9" s="51" t="s">
        <v>5922</v>
      </c>
      <c r="F9" s="52">
        <v>9178073280</v>
      </c>
      <c r="G9" s="51" t="s">
        <v>5923</v>
      </c>
      <c r="H9" s="51" t="s">
        <v>5924</v>
      </c>
      <c r="I9" s="51" t="s">
        <v>43</v>
      </c>
      <c r="J9" s="52">
        <v>7653887764</v>
      </c>
      <c r="K9" s="51" t="s">
        <v>5925</v>
      </c>
      <c r="L9" s="51" t="s">
        <v>55</v>
      </c>
      <c r="M9" s="51"/>
      <c r="N9" s="51" t="s">
        <v>5926</v>
      </c>
      <c r="O9" s="51" t="s">
        <v>56</v>
      </c>
      <c r="P9" s="52">
        <v>9861820192</v>
      </c>
      <c r="Q9" s="51" t="s">
        <v>5927</v>
      </c>
      <c r="R9" s="51" t="s">
        <v>42</v>
      </c>
      <c r="S9" s="52">
        <v>7653887764</v>
      </c>
      <c r="T9" s="51" t="s">
        <v>5928</v>
      </c>
      <c r="U9" s="51" t="s">
        <v>5929</v>
      </c>
      <c r="V9" s="52">
        <v>7749012243</v>
      </c>
      <c r="W9" s="51" t="s">
        <v>5930</v>
      </c>
      <c r="X9" s="51" t="s">
        <v>42</v>
      </c>
      <c r="Y9" s="52">
        <v>7326926916</v>
      </c>
      <c r="Z9" s="51" t="s">
        <v>5931</v>
      </c>
      <c r="AA9" s="51" t="s">
        <v>42</v>
      </c>
      <c r="AB9" s="51" t="s">
        <v>5932</v>
      </c>
      <c r="AC9" s="51" t="s">
        <v>5933</v>
      </c>
      <c r="AD9" s="51" t="s">
        <v>42</v>
      </c>
      <c r="AE9" s="51"/>
      <c r="AF9" s="51" t="s">
        <v>5934</v>
      </c>
      <c r="AG9" s="51" t="s">
        <v>42</v>
      </c>
      <c r="AH9" s="51"/>
      <c r="AI9" s="51" t="s">
        <v>5935</v>
      </c>
      <c r="AJ9" s="51" t="s">
        <v>42</v>
      </c>
      <c r="AK9" s="51"/>
      <c r="AL9" s="51" t="s">
        <v>5936</v>
      </c>
      <c r="AM9" s="51" t="s">
        <v>42</v>
      </c>
      <c r="AN9" s="51"/>
      <c r="AO9" s="51" t="s">
        <v>5937</v>
      </c>
      <c r="AP9" s="51" t="s">
        <v>42</v>
      </c>
      <c r="AQ9" s="51"/>
      <c r="AR9" s="51" t="s">
        <v>5938</v>
      </c>
      <c r="AS9" s="51" t="s">
        <v>42</v>
      </c>
      <c r="AT9" s="51"/>
      <c r="AU9" s="51" t="s">
        <v>5939</v>
      </c>
      <c r="AV9" s="51" t="s">
        <v>42</v>
      </c>
      <c r="AW9" s="51"/>
      <c r="AX9" s="51" t="s">
        <v>5940</v>
      </c>
      <c r="AY9" s="51" t="s">
        <v>42</v>
      </c>
      <c r="AZ9" s="51"/>
      <c r="BA9" s="51" t="s">
        <v>5941</v>
      </c>
      <c r="BB9" s="51" t="s">
        <v>42</v>
      </c>
      <c r="BC9" s="51"/>
      <c r="BD9" s="21"/>
      <c r="BE9" s="21"/>
      <c r="BF9" s="21"/>
      <c r="BG9" s="21"/>
    </row>
    <row r="10" spans="1:59" ht="51">
      <c r="A10" s="21">
        <v>9</v>
      </c>
      <c r="B10" s="51" t="s">
        <v>5815</v>
      </c>
      <c r="C10" s="51" t="s">
        <v>5804</v>
      </c>
      <c r="D10" s="51" t="s">
        <v>5942</v>
      </c>
      <c r="E10" s="51" t="s">
        <v>5943</v>
      </c>
      <c r="F10" s="52">
        <v>9938107029</v>
      </c>
      <c r="G10" s="51" t="s">
        <v>5944</v>
      </c>
      <c r="H10" s="51" t="s">
        <v>5945</v>
      </c>
      <c r="I10" s="51" t="s">
        <v>5946</v>
      </c>
      <c r="J10" s="52">
        <v>6370571176</v>
      </c>
      <c r="K10" s="51" t="s">
        <v>5947</v>
      </c>
      <c r="L10" s="51" t="s">
        <v>5948</v>
      </c>
      <c r="M10" s="52">
        <v>8260441050</v>
      </c>
      <c r="N10" s="51" t="s">
        <v>5949</v>
      </c>
      <c r="O10" s="51" t="s">
        <v>5950</v>
      </c>
      <c r="P10" s="52">
        <v>9556273921</v>
      </c>
      <c r="Q10" s="51" t="s">
        <v>5951</v>
      </c>
      <c r="R10" s="51" t="s">
        <v>5950</v>
      </c>
      <c r="S10" s="52">
        <v>8260698791</v>
      </c>
      <c r="T10" s="51" t="s">
        <v>5952</v>
      </c>
      <c r="U10" s="51" t="s">
        <v>5950</v>
      </c>
      <c r="V10" s="52">
        <v>7847943905</v>
      </c>
      <c r="W10" s="51" t="s">
        <v>5953</v>
      </c>
      <c r="X10" s="51" t="s">
        <v>5950</v>
      </c>
      <c r="Y10" s="52">
        <v>9676823086</v>
      </c>
      <c r="Z10" s="51" t="s">
        <v>5954</v>
      </c>
      <c r="AA10" s="51" t="s">
        <v>5950</v>
      </c>
      <c r="AB10" s="52">
        <v>9556273921</v>
      </c>
      <c r="AC10" s="51" t="s">
        <v>5955</v>
      </c>
      <c r="AD10" s="51" t="s">
        <v>5950</v>
      </c>
      <c r="AE10" s="52">
        <v>8018452909</v>
      </c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21"/>
      <c r="BE10" s="21"/>
      <c r="BF10" s="21"/>
      <c r="BG10" s="21"/>
    </row>
    <row r="11" spans="1:59" ht="76.5">
      <c r="A11" s="21">
        <v>10</v>
      </c>
      <c r="B11" s="51" t="s">
        <v>5825</v>
      </c>
      <c r="C11" s="51" t="s">
        <v>5897</v>
      </c>
      <c r="D11" s="51" t="s">
        <v>5956</v>
      </c>
      <c r="E11" s="51" t="s">
        <v>5957</v>
      </c>
      <c r="F11" s="52">
        <v>8895698290</v>
      </c>
      <c r="G11" s="51" t="s">
        <v>5958</v>
      </c>
      <c r="H11" s="51" t="s">
        <v>5959</v>
      </c>
      <c r="I11" s="51" t="s">
        <v>3767</v>
      </c>
      <c r="J11" s="52">
        <v>7978265823</v>
      </c>
      <c r="K11" s="51" t="s">
        <v>5960</v>
      </c>
      <c r="L11" s="51" t="s">
        <v>5961</v>
      </c>
      <c r="M11" s="51"/>
      <c r="N11" s="51" t="s">
        <v>5962</v>
      </c>
      <c r="O11" s="51" t="s">
        <v>58</v>
      </c>
      <c r="P11" s="52">
        <v>8260807831</v>
      </c>
      <c r="Q11" s="51" t="s">
        <v>5963</v>
      </c>
      <c r="R11" s="51" t="s">
        <v>3770</v>
      </c>
      <c r="S11" s="51" t="s">
        <v>5964</v>
      </c>
      <c r="T11" s="51" t="s">
        <v>5965</v>
      </c>
      <c r="U11" s="51" t="s">
        <v>42</v>
      </c>
      <c r="V11" s="51" t="s">
        <v>5964</v>
      </c>
      <c r="W11" s="51"/>
      <c r="X11" s="51"/>
      <c r="Y11" s="51"/>
      <c r="Z11" s="51"/>
      <c r="AA11" s="51"/>
      <c r="AB11" s="51"/>
      <c r="AC11" s="51" t="s">
        <v>5966</v>
      </c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21"/>
      <c r="BE11" s="21"/>
      <c r="BF11" s="21"/>
      <c r="BG11" s="21"/>
    </row>
    <row r="12" spans="1:59" ht="51">
      <c r="A12" s="21">
        <v>11</v>
      </c>
      <c r="B12" s="51" t="s">
        <v>5815</v>
      </c>
      <c r="C12" s="51" t="s">
        <v>5815</v>
      </c>
      <c r="D12" s="51" t="s">
        <v>5967</v>
      </c>
      <c r="E12" s="51" t="s">
        <v>5968</v>
      </c>
      <c r="F12" s="52">
        <v>9437775372</v>
      </c>
      <c r="G12" s="51" t="s">
        <v>5969</v>
      </c>
      <c r="H12" s="51" t="s">
        <v>5970</v>
      </c>
      <c r="I12" s="51" t="s">
        <v>73</v>
      </c>
      <c r="J12" s="52">
        <v>8455068933</v>
      </c>
      <c r="K12" s="51" t="s">
        <v>5971</v>
      </c>
      <c r="L12" s="51" t="s">
        <v>42</v>
      </c>
      <c r="M12" s="52">
        <v>9078541139</v>
      </c>
      <c r="N12" s="51" t="s">
        <v>5972</v>
      </c>
      <c r="O12" s="51" t="s">
        <v>42</v>
      </c>
      <c r="P12" s="52">
        <v>9078541138</v>
      </c>
      <c r="Q12" s="51" t="s">
        <v>5973</v>
      </c>
      <c r="R12" s="51" t="s">
        <v>42</v>
      </c>
      <c r="S12" s="52">
        <v>8984627977</v>
      </c>
      <c r="T12" s="51" t="s">
        <v>5974</v>
      </c>
      <c r="U12" s="51" t="s">
        <v>42</v>
      </c>
      <c r="V12" s="52">
        <v>8984857151</v>
      </c>
      <c r="W12" s="51" t="s">
        <v>5975</v>
      </c>
      <c r="X12" s="51" t="s">
        <v>42</v>
      </c>
      <c r="Y12" s="52">
        <v>7608821307</v>
      </c>
      <c r="Z12" s="51" t="s">
        <v>5830</v>
      </c>
      <c r="AA12" s="51" t="s">
        <v>42</v>
      </c>
      <c r="AB12" s="51"/>
      <c r="AC12" s="51" t="s">
        <v>5976</v>
      </c>
      <c r="AD12" s="51" t="s">
        <v>42</v>
      </c>
      <c r="AE12" s="52">
        <v>7608821307</v>
      </c>
      <c r="AF12" s="51" t="s">
        <v>5977</v>
      </c>
      <c r="AG12" s="51" t="s">
        <v>42</v>
      </c>
      <c r="AH12" s="51"/>
      <c r="AI12" s="51" t="s">
        <v>5978</v>
      </c>
      <c r="AJ12" s="51" t="s">
        <v>42</v>
      </c>
      <c r="AK12" s="52">
        <v>7608821307</v>
      </c>
      <c r="AL12" s="51" t="s">
        <v>5979</v>
      </c>
      <c r="AM12" s="51" t="s">
        <v>42</v>
      </c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21"/>
      <c r="BE12" s="21"/>
      <c r="BF12" s="21"/>
      <c r="BG12" s="21"/>
    </row>
    <row r="13" spans="1:59" ht="76.5">
      <c r="A13" s="21">
        <v>12</v>
      </c>
      <c r="B13" s="51" t="s">
        <v>5815</v>
      </c>
      <c r="C13" s="51" t="s">
        <v>5980</v>
      </c>
      <c r="D13" s="51" t="s">
        <v>5981</v>
      </c>
      <c r="E13" s="51" t="s">
        <v>5982</v>
      </c>
      <c r="F13" s="52">
        <v>8658675510</v>
      </c>
      <c r="G13" s="51" t="s">
        <v>5983</v>
      </c>
      <c r="H13" s="51" t="s">
        <v>5984</v>
      </c>
      <c r="I13" s="51" t="s">
        <v>43</v>
      </c>
      <c r="J13" s="52">
        <v>8455099470</v>
      </c>
      <c r="K13" s="51" t="s">
        <v>5985</v>
      </c>
      <c r="L13" s="51" t="s">
        <v>116</v>
      </c>
      <c r="M13" s="52">
        <v>9861621402</v>
      </c>
      <c r="N13" s="51" t="s">
        <v>5986</v>
      </c>
      <c r="O13" s="51" t="s">
        <v>42</v>
      </c>
      <c r="P13" s="52">
        <v>9078812998</v>
      </c>
      <c r="Q13" s="51" t="s">
        <v>5987</v>
      </c>
      <c r="R13" s="51" t="s">
        <v>42</v>
      </c>
      <c r="S13" s="52">
        <v>8249942235</v>
      </c>
      <c r="T13" s="51" t="s">
        <v>5988</v>
      </c>
      <c r="U13" s="51" t="s">
        <v>51</v>
      </c>
      <c r="V13" s="52">
        <v>8480241696</v>
      </c>
      <c r="W13" s="51" t="s">
        <v>5989</v>
      </c>
      <c r="X13" s="51" t="s">
        <v>56</v>
      </c>
      <c r="Y13" s="52">
        <v>9861048564</v>
      </c>
      <c r="Z13" s="51" t="s">
        <v>5990</v>
      </c>
      <c r="AA13" s="51" t="s">
        <v>2647</v>
      </c>
      <c r="AB13" s="52">
        <v>9861178850</v>
      </c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21"/>
      <c r="BE13" s="21"/>
      <c r="BF13" s="21"/>
      <c r="BG13" s="21"/>
    </row>
    <row r="14" spans="1:59" ht="38.25">
      <c r="A14" s="21">
        <v>13</v>
      </c>
      <c r="B14" s="51" t="s">
        <v>5815</v>
      </c>
      <c r="C14" s="51" t="s">
        <v>5980</v>
      </c>
      <c r="D14" s="51" t="s">
        <v>5991</v>
      </c>
      <c r="E14" s="51" t="s">
        <v>5992</v>
      </c>
      <c r="F14" s="52">
        <v>9439827475</v>
      </c>
      <c r="G14" s="51">
        <v>0</v>
      </c>
      <c r="H14" s="51" t="s">
        <v>5993</v>
      </c>
      <c r="I14" s="51" t="s">
        <v>60</v>
      </c>
      <c r="J14" s="52">
        <v>9861533686</v>
      </c>
      <c r="K14" s="51" t="s">
        <v>5994</v>
      </c>
      <c r="L14" s="51" t="s">
        <v>89</v>
      </c>
      <c r="M14" s="52">
        <v>8144843348</v>
      </c>
      <c r="N14" s="51" t="s">
        <v>5995</v>
      </c>
      <c r="O14" s="51" t="s">
        <v>42</v>
      </c>
      <c r="P14" s="52">
        <v>8480191842</v>
      </c>
      <c r="Q14" s="51" t="s">
        <v>5996</v>
      </c>
      <c r="R14" s="51" t="s">
        <v>42</v>
      </c>
      <c r="S14" s="52">
        <v>6370485441</v>
      </c>
      <c r="T14" s="51" t="s">
        <v>5997</v>
      </c>
      <c r="U14" s="51" t="s">
        <v>42</v>
      </c>
      <c r="V14" s="52">
        <v>8260033516</v>
      </c>
      <c r="W14" s="51" t="s">
        <v>5998</v>
      </c>
      <c r="X14" s="51" t="s">
        <v>42</v>
      </c>
      <c r="Y14" s="52">
        <v>7656888400</v>
      </c>
      <c r="Z14" s="51" t="s">
        <v>5999</v>
      </c>
      <c r="AA14" s="51" t="s">
        <v>42</v>
      </c>
      <c r="AB14" s="52">
        <v>8895551240</v>
      </c>
      <c r="AC14" s="51" t="s">
        <v>6000</v>
      </c>
      <c r="AD14" s="51" t="s">
        <v>83</v>
      </c>
      <c r="AE14" s="52">
        <v>8280865600</v>
      </c>
      <c r="AF14" s="51" t="s">
        <v>6001</v>
      </c>
      <c r="AG14" s="51" t="s">
        <v>42</v>
      </c>
      <c r="AH14" s="52">
        <v>8280422017</v>
      </c>
      <c r="AI14" s="51" t="s">
        <v>6002</v>
      </c>
      <c r="AJ14" s="51" t="s">
        <v>132</v>
      </c>
      <c r="AK14" s="52">
        <v>7855835742</v>
      </c>
      <c r="AL14" s="51" t="s">
        <v>6003</v>
      </c>
      <c r="AM14" s="51" t="s">
        <v>42</v>
      </c>
      <c r="AN14" s="52">
        <v>8280528635</v>
      </c>
      <c r="AO14" s="51" t="s">
        <v>6004</v>
      </c>
      <c r="AP14" s="51" t="s">
        <v>42</v>
      </c>
      <c r="AQ14" s="52">
        <v>9438538995</v>
      </c>
      <c r="AR14" s="51" t="s">
        <v>6005</v>
      </c>
      <c r="AS14" s="51" t="s">
        <v>42</v>
      </c>
      <c r="AT14" s="51">
        <v>0</v>
      </c>
      <c r="AU14" s="51" t="s">
        <v>6006</v>
      </c>
      <c r="AV14" s="51" t="s">
        <v>42</v>
      </c>
      <c r="AW14" s="51">
        <v>0</v>
      </c>
      <c r="AX14" s="51" t="s">
        <v>6007</v>
      </c>
      <c r="AY14" s="51" t="s">
        <v>42</v>
      </c>
      <c r="AZ14" s="51">
        <v>0</v>
      </c>
      <c r="BA14" s="51" t="s">
        <v>6008</v>
      </c>
      <c r="BB14" s="51" t="s">
        <v>3871</v>
      </c>
      <c r="BC14" s="52">
        <v>9777114411</v>
      </c>
      <c r="BD14" s="21"/>
      <c r="BE14" s="21"/>
      <c r="BF14" s="21"/>
      <c r="BG14" s="21"/>
    </row>
    <row r="15" spans="1:59" ht="51">
      <c r="A15" s="21">
        <v>14</v>
      </c>
      <c r="B15" s="51" t="s">
        <v>5815</v>
      </c>
      <c r="C15" s="51" t="s">
        <v>6009</v>
      </c>
      <c r="D15" s="51" t="s">
        <v>6010</v>
      </c>
      <c r="E15" s="51" t="s">
        <v>6011</v>
      </c>
      <c r="F15" s="52">
        <v>9438028300</v>
      </c>
      <c r="G15" s="51" t="s">
        <v>6012</v>
      </c>
      <c r="H15" s="51" t="s">
        <v>6013</v>
      </c>
      <c r="I15" s="51" t="s">
        <v>43</v>
      </c>
      <c r="J15" s="51">
        <v>0</v>
      </c>
      <c r="K15" s="51" t="s">
        <v>1167</v>
      </c>
      <c r="L15" s="51" t="s">
        <v>55</v>
      </c>
      <c r="M15" s="52">
        <v>7978570357</v>
      </c>
      <c r="N15" s="51" t="s">
        <v>6011</v>
      </c>
      <c r="O15" s="51" t="s">
        <v>6014</v>
      </c>
      <c r="P15" s="52">
        <v>9438028300</v>
      </c>
      <c r="Q15" s="51" t="s">
        <v>6015</v>
      </c>
      <c r="R15" s="51" t="s">
        <v>42</v>
      </c>
      <c r="S15" s="51">
        <v>0</v>
      </c>
      <c r="T15" s="51" t="s">
        <v>6016</v>
      </c>
      <c r="U15" s="51" t="s">
        <v>42</v>
      </c>
      <c r="V15" s="51">
        <v>0</v>
      </c>
      <c r="W15" s="51" t="s">
        <v>6017</v>
      </c>
      <c r="X15" s="51" t="s">
        <v>42</v>
      </c>
      <c r="Y15" s="52">
        <v>8260951506</v>
      </c>
      <c r="Z15" s="51" t="s">
        <v>6018</v>
      </c>
      <c r="AA15" s="51" t="s">
        <v>42</v>
      </c>
      <c r="AB15" s="51">
        <v>0</v>
      </c>
      <c r="AC15" s="51" t="s">
        <v>6019</v>
      </c>
      <c r="AD15" s="51" t="s">
        <v>42</v>
      </c>
      <c r="AE15" s="51">
        <v>0</v>
      </c>
      <c r="AF15" s="51" t="s">
        <v>6020</v>
      </c>
      <c r="AG15" s="51" t="s">
        <v>42</v>
      </c>
      <c r="AH15" s="51">
        <v>0</v>
      </c>
      <c r="AI15" s="51" t="s">
        <v>6021</v>
      </c>
      <c r="AJ15" s="51" t="s">
        <v>42</v>
      </c>
      <c r="AK15" s="51">
        <v>0</v>
      </c>
      <c r="AL15" s="51" t="s">
        <v>6022</v>
      </c>
      <c r="AM15" s="51" t="s">
        <v>42</v>
      </c>
      <c r="AN15" s="51">
        <v>0</v>
      </c>
      <c r="AO15" s="51" t="s">
        <v>6023</v>
      </c>
      <c r="AP15" s="51" t="s">
        <v>42</v>
      </c>
      <c r="AQ15" s="51">
        <v>0</v>
      </c>
      <c r="AR15" s="51" t="s">
        <v>6024</v>
      </c>
      <c r="AS15" s="51" t="s">
        <v>42</v>
      </c>
      <c r="AT15" s="51">
        <v>0</v>
      </c>
      <c r="AU15" s="51" t="s">
        <v>6025</v>
      </c>
      <c r="AV15" s="51" t="s">
        <v>42</v>
      </c>
      <c r="AW15" s="51">
        <v>0</v>
      </c>
      <c r="AX15" s="51" t="s">
        <v>6026</v>
      </c>
      <c r="AY15" s="51" t="s">
        <v>42</v>
      </c>
      <c r="AZ15" s="51">
        <v>0</v>
      </c>
      <c r="BA15" s="51" t="s">
        <v>6027</v>
      </c>
      <c r="BB15" s="51" t="s">
        <v>42</v>
      </c>
      <c r="BC15" s="51">
        <v>0</v>
      </c>
      <c r="BD15" s="21"/>
      <c r="BE15" s="21"/>
      <c r="BF15" s="21"/>
      <c r="BG15" s="21"/>
    </row>
    <row r="16" spans="1:59" ht="51">
      <c r="A16" s="21">
        <v>15</v>
      </c>
      <c r="B16" s="51" t="s">
        <v>5815</v>
      </c>
      <c r="C16" s="51" t="s">
        <v>6009</v>
      </c>
      <c r="D16" s="51" t="s">
        <v>6028</v>
      </c>
      <c r="E16" s="51" t="s">
        <v>6029</v>
      </c>
      <c r="F16" s="52">
        <v>8895918894</v>
      </c>
      <c r="G16" s="51" t="s">
        <v>6030</v>
      </c>
      <c r="H16" s="51" t="s">
        <v>6031</v>
      </c>
      <c r="I16" s="51" t="s">
        <v>43</v>
      </c>
      <c r="J16" s="52">
        <v>8018478796</v>
      </c>
      <c r="K16" s="51" t="s">
        <v>6032</v>
      </c>
      <c r="L16" s="51" t="s">
        <v>44</v>
      </c>
      <c r="M16" s="52">
        <v>9556776292</v>
      </c>
      <c r="N16" s="51" t="s">
        <v>6033</v>
      </c>
      <c r="O16" s="51" t="s">
        <v>42</v>
      </c>
      <c r="P16" s="52">
        <v>6370182709</v>
      </c>
      <c r="Q16" s="51" t="s">
        <v>6034</v>
      </c>
      <c r="R16" s="51" t="s">
        <v>42</v>
      </c>
      <c r="S16" s="52">
        <v>6372840336</v>
      </c>
      <c r="T16" s="51" t="s">
        <v>6035</v>
      </c>
      <c r="U16" s="51" t="s">
        <v>42</v>
      </c>
      <c r="V16" s="52">
        <v>6372415469</v>
      </c>
      <c r="W16" s="51" t="s">
        <v>6036</v>
      </c>
      <c r="X16" s="51" t="s">
        <v>42</v>
      </c>
      <c r="Y16" s="52">
        <v>8280271738</v>
      </c>
      <c r="Z16" s="51" t="s">
        <v>6037</v>
      </c>
      <c r="AA16" s="51" t="s">
        <v>42</v>
      </c>
      <c r="AB16" s="52">
        <v>8144767366</v>
      </c>
      <c r="AC16" s="51" t="s">
        <v>6038</v>
      </c>
      <c r="AD16" s="51" t="s">
        <v>42</v>
      </c>
      <c r="AE16" s="52">
        <v>8114823889</v>
      </c>
      <c r="AF16" s="51" t="s">
        <v>6039</v>
      </c>
      <c r="AG16" s="51" t="s">
        <v>42</v>
      </c>
      <c r="AH16" s="52">
        <v>7735060340</v>
      </c>
      <c r="AI16" s="51" t="s">
        <v>6040</v>
      </c>
      <c r="AJ16" s="51" t="s">
        <v>42</v>
      </c>
      <c r="AK16" s="51" t="s">
        <v>5425</v>
      </c>
      <c r="AL16" s="51" t="s">
        <v>6041</v>
      </c>
      <c r="AM16" s="51" t="s">
        <v>42</v>
      </c>
      <c r="AN16" s="51" t="s">
        <v>5425</v>
      </c>
      <c r="AO16" s="51" t="s">
        <v>6042</v>
      </c>
      <c r="AP16" s="51" t="s">
        <v>42</v>
      </c>
      <c r="AQ16" s="51" t="s">
        <v>5425</v>
      </c>
      <c r="AR16" s="51" t="s">
        <v>6043</v>
      </c>
      <c r="AS16" s="51" t="s">
        <v>6044</v>
      </c>
      <c r="AT16" s="52">
        <v>7750969898</v>
      </c>
      <c r="AU16" s="51" t="s">
        <v>6045</v>
      </c>
      <c r="AV16" s="51" t="s">
        <v>148</v>
      </c>
      <c r="AW16" s="52">
        <v>8280421710</v>
      </c>
      <c r="AX16" s="51" t="s">
        <v>6046</v>
      </c>
      <c r="AY16" s="51" t="s">
        <v>607</v>
      </c>
      <c r="AZ16" s="52">
        <v>7608910086</v>
      </c>
      <c r="BA16" s="51" t="s">
        <v>6029</v>
      </c>
      <c r="BB16" s="51" t="s">
        <v>6047</v>
      </c>
      <c r="BC16" s="52">
        <v>8895918894</v>
      </c>
      <c r="BD16" s="21"/>
      <c r="BE16" s="21"/>
      <c r="BF16" s="21"/>
      <c r="BG16" s="21"/>
    </row>
    <row r="17" spans="1:59" ht="51">
      <c r="A17" s="21">
        <v>16</v>
      </c>
      <c r="B17" s="51" t="s">
        <v>5825</v>
      </c>
      <c r="C17" s="51" t="s">
        <v>6048</v>
      </c>
      <c r="D17" s="51" t="s">
        <v>6049</v>
      </c>
      <c r="E17" s="51" t="s">
        <v>1550</v>
      </c>
      <c r="F17" s="52">
        <v>9178809663</v>
      </c>
      <c r="G17" s="51" t="s">
        <v>6050</v>
      </c>
      <c r="H17" s="51" t="s">
        <v>6051</v>
      </c>
      <c r="I17" s="51" t="s">
        <v>6052</v>
      </c>
      <c r="J17" s="51" t="s">
        <v>6053</v>
      </c>
      <c r="K17" s="51" t="s">
        <v>6054</v>
      </c>
      <c r="L17" s="51" t="s">
        <v>53</v>
      </c>
      <c r="M17" s="52">
        <v>6370143396</v>
      </c>
      <c r="N17" s="51" t="s">
        <v>6055</v>
      </c>
      <c r="O17" s="51" t="s">
        <v>53</v>
      </c>
      <c r="P17" s="51" t="s">
        <v>6056</v>
      </c>
      <c r="Q17" s="51" t="s">
        <v>6057</v>
      </c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21"/>
      <c r="BE17" s="21"/>
      <c r="BF17" s="21"/>
      <c r="BG17" s="21"/>
    </row>
    <row r="18" spans="1:59" ht="38.25">
      <c r="A18" s="21">
        <v>17</v>
      </c>
      <c r="B18" s="51" t="s">
        <v>5815</v>
      </c>
      <c r="C18" s="51" t="s">
        <v>5841</v>
      </c>
      <c r="D18" s="51" t="s">
        <v>6058</v>
      </c>
      <c r="E18" s="51" t="s">
        <v>6059</v>
      </c>
      <c r="F18" s="52">
        <v>9438377381</v>
      </c>
      <c r="G18" s="51" t="s">
        <v>6060</v>
      </c>
      <c r="H18" s="51" t="s">
        <v>6061</v>
      </c>
      <c r="I18" s="51" t="s">
        <v>43</v>
      </c>
      <c r="J18" s="52">
        <v>8018173409</v>
      </c>
      <c r="K18" s="51" t="s">
        <v>6062</v>
      </c>
      <c r="L18" s="51" t="s">
        <v>44</v>
      </c>
      <c r="M18" s="52">
        <v>8658524396</v>
      </c>
      <c r="N18" s="51" t="s">
        <v>6063</v>
      </c>
      <c r="O18" s="51" t="s">
        <v>42</v>
      </c>
      <c r="P18" s="52">
        <v>7684039811</v>
      </c>
      <c r="Q18" s="51" t="s">
        <v>6064</v>
      </c>
      <c r="R18" s="51" t="s">
        <v>42</v>
      </c>
      <c r="S18" s="51"/>
      <c r="T18" s="51" t="s">
        <v>6065</v>
      </c>
      <c r="U18" s="51" t="s">
        <v>42</v>
      </c>
      <c r="V18" s="52">
        <v>7609029852</v>
      </c>
      <c r="W18" s="51" t="s">
        <v>6066</v>
      </c>
      <c r="X18" s="51" t="s">
        <v>42</v>
      </c>
      <c r="Y18" s="52">
        <v>8018503700</v>
      </c>
      <c r="Z18" s="51" t="s">
        <v>6067</v>
      </c>
      <c r="AA18" s="51" t="s">
        <v>42</v>
      </c>
      <c r="AB18" s="52">
        <v>9908130653</v>
      </c>
      <c r="AC18" s="51" t="s">
        <v>6065</v>
      </c>
      <c r="AD18" s="51" t="s">
        <v>42</v>
      </c>
      <c r="AE18" s="52">
        <v>9692497758</v>
      </c>
      <c r="AF18" s="51" t="s">
        <v>6068</v>
      </c>
      <c r="AG18" s="51" t="s">
        <v>42</v>
      </c>
      <c r="AH18" s="51"/>
      <c r="AI18" s="51" t="s">
        <v>6069</v>
      </c>
      <c r="AJ18" s="51" t="s">
        <v>42</v>
      </c>
      <c r="AK18" s="52">
        <v>9861295932</v>
      </c>
      <c r="AL18" s="51" t="s">
        <v>6070</v>
      </c>
      <c r="AM18" s="51" t="s">
        <v>42</v>
      </c>
      <c r="AN18" s="52">
        <v>7077863595</v>
      </c>
      <c r="AO18" s="51" t="s">
        <v>6071</v>
      </c>
      <c r="AP18" s="51" t="s">
        <v>42</v>
      </c>
      <c r="AQ18" s="52">
        <v>9439142990</v>
      </c>
      <c r="AR18" s="51" t="s">
        <v>6072</v>
      </c>
      <c r="AS18" s="51" t="s">
        <v>42</v>
      </c>
      <c r="AT18" s="52">
        <v>8018827403</v>
      </c>
      <c r="AU18" s="51"/>
      <c r="AV18" s="51"/>
      <c r="AW18" s="51"/>
      <c r="AX18" s="51"/>
      <c r="AY18" s="51"/>
      <c r="AZ18" s="51"/>
      <c r="BA18" s="51"/>
      <c r="BB18" s="51"/>
      <c r="BC18" s="51"/>
      <c r="BD18" s="21"/>
      <c r="BE18" s="21"/>
      <c r="BF18" s="21"/>
      <c r="BG18" s="21"/>
    </row>
    <row r="19" spans="1:59" ht="51">
      <c r="A19" s="21">
        <v>18</v>
      </c>
      <c r="B19" s="51" t="s">
        <v>5815</v>
      </c>
      <c r="C19" s="51" t="s">
        <v>5815</v>
      </c>
      <c r="D19" s="51" t="s">
        <v>6073</v>
      </c>
      <c r="E19" s="51" t="s">
        <v>6074</v>
      </c>
      <c r="F19" s="52">
        <v>9438374849</v>
      </c>
      <c r="G19" s="51" t="s">
        <v>6075</v>
      </c>
      <c r="H19" s="51" t="s">
        <v>6076</v>
      </c>
      <c r="I19" s="51" t="s">
        <v>3014</v>
      </c>
      <c r="J19" s="52">
        <v>9438686500</v>
      </c>
      <c r="K19" s="51" t="s">
        <v>6077</v>
      </c>
      <c r="L19" s="51" t="s">
        <v>42</v>
      </c>
      <c r="M19" s="51"/>
      <c r="N19" s="51" t="s">
        <v>6078</v>
      </c>
      <c r="O19" s="51" t="s">
        <v>42</v>
      </c>
      <c r="P19" s="52">
        <v>9861782707</v>
      </c>
      <c r="Q19" s="51" t="s">
        <v>6079</v>
      </c>
      <c r="R19" s="51" t="s">
        <v>42</v>
      </c>
      <c r="S19" s="52">
        <v>7735705247</v>
      </c>
      <c r="T19" s="51" t="s">
        <v>6080</v>
      </c>
      <c r="U19" s="51" t="s">
        <v>42</v>
      </c>
      <c r="V19" s="51"/>
      <c r="W19" s="51" t="s">
        <v>6081</v>
      </c>
      <c r="X19" s="51" t="s">
        <v>42</v>
      </c>
      <c r="Y19" s="52">
        <v>8763933949</v>
      </c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21"/>
      <c r="BE19" s="21"/>
      <c r="BF19" s="21"/>
      <c r="BG19" s="21"/>
    </row>
    <row r="20" spans="1:59" ht="51">
      <c r="A20" s="21">
        <v>19</v>
      </c>
      <c r="B20" s="51" t="s">
        <v>5815</v>
      </c>
      <c r="C20" s="51" t="s">
        <v>6009</v>
      </c>
      <c r="D20" s="51" t="s">
        <v>6082</v>
      </c>
      <c r="E20" s="51" t="s">
        <v>6083</v>
      </c>
      <c r="F20" s="52">
        <v>9777381268</v>
      </c>
      <c r="G20" s="51" t="s">
        <v>6084</v>
      </c>
      <c r="H20" s="51" t="s">
        <v>6085</v>
      </c>
      <c r="I20" s="51" t="s">
        <v>43</v>
      </c>
      <c r="J20" s="52">
        <v>8144029040</v>
      </c>
      <c r="K20" s="51" t="s">
        <v>6086</v>
      </c>
      <c r="L20" s="51" t="s">
        <v>116</v>
      </c>
      <c r="M20" s="52">
        <v>7847038374</v>
      </c>
      <c r="N20" s="51" t="s">
        <v>6087</v>
      </c>
      <c r="O20" s="51" t="s">
        <v>5728</v>
      </c>
      <c r="P20" s="52">
        <v>9861082940</v>
      </c>
      <c r="Q20" s="51" t="s">
        <v>6088</v>
      </c>
      <c r="R20" s="51" t="s">
        <v>6089</v>
      </c>
      <c r="S20" s="52">
        <v>6372919457</v>
      </c>
      <c r="T20" s="51" t="s">
        <v>6090</v>
      </c>
      <c r="U20" s="51" t="s">
        <v>70</v>
      </c>
      <c r="V20" s="52">
        <v>8144636391</v>
      </c>
      <c r="W20" s="51" t="s">
        <v>938</v>
      </c>
      <c r="X20" s="51" t="s">
        <v>42</v>
      </c>
      <c r="Y20" s="52">
        <v>6371964288</v>
      </c>
      <c r="Z20" s="51" t="s">
        <v>6020</v>
      </c>
      <c r="AA20" s="51" t="s">
        <v>42</v>
      </c>
      <c r="AB20" s="51" t="s">
        <v>149</v>
      </c>
      <c r="AC20" s="51" t="s">
        <v>6091</v>
      </c>
      <c r="AD20" s="51" t="s">
        <v>42</v>
      </c>
      <c r="AE20" s="51" t="s">
        <v>149</v>
      </c>
      <c r="AF20" s="51" t="s">
        <v>6092</v>
      </c>
      <c r="AG20" s="51" t="s">
        <v>42</v>
      </c>
      <c r="AH20" s="51" t="s">
        <v>149</v>
      </c>
      <c r="AI20" s="51" t="s">
        <v>6093</v>
      </c>
      <c r="AJ20" s="51" t="s">
        <v>6094</v>
      </c>
      <c r="AK20" s="51" t="s">
        <v>149</v>
      </c>
      <c r="AL20" s="51" t="s">
        <v>6095</v>
      </c>
      <c r="AM20" s="51" t="s">
        <v>42</v>
      </c>
      <c r="AN20" s="51" t="s">
        <v>149</v>
      </c>
      <c r="AO20" s="51" t="s">
        <v>6096</v>
      </c>
      <c r="AP20" s="51" t="s">
        <v>6097</v>
      </c>
      <c r="AQ20" s="52">
        <v>9937228314</v>
      </c>
      <c r="AR20" s="51" t="s">
        <v>6098</v>
      </c>
      <c r="AS20" s="51" t="s">
        <v>6099</v>
      </c>
      <c r="AT20" s="51" t="s">
        <v>149</v>
      </c>
      <c r="AU20" s="51" t="s">
        <v>6100</v>
      </c>
      <c r="AV20" s="51" t="s">
        <v>6101</v>
      </c>
      <c r="AW20" s="51" t="s">
        <v>149</v>
      </c>
      <c r="AX20" s="51"/>
      <c r="AY20" s="51"/>
      <c r="AZ20" s="51"/>
      <c r="BA20" s="51"/>
      <c r="BB20" s="51"/>
      <c r="BC20" s="51"/>
      <c r="BD20" s="21"/>
      <c r="BE20" s="21"/>
      <c r="BF20" s="21"/>
      <c r="BG20" s="21"/>
    </row>
    <row r="21" spans="1:59" ht="38.25">
      <c r="A21" s="21">
        <v>20</v>
      </c>
      <c r="B21" s="51" t="s">
        <v>5815</v>
      </c>
      <c r="C21" s="51" t="s">
        <v>5980</v>
      </c>
      <c r="D21" s="51" t="s">
        <v>6102</v>
      </c>
      <c r="E21" s="51" t="s">
        <v>6103</v>
      </c>
      <c r="F21" s="52">
        <v>7656893449</v>
      </c>
      <c r="G21" s="51" t="s">
        <v>6104</v>
      </c>
      <c r="H21" s="51" t="s">
        <v>6105</v>
      </c>
      <c r="I21" s="51" t="s">
        <v>50</v>
      </c>
      <c r="J21" s="52">
        <v>8280551617</v>
      </c>
      <c r="K21" s="51" t="s">
        <v>6106</v>
      </c>
      <c r="L21" s="51" t="s">
        <v>50</v>
      </c>
      <c r="M21" s="52">
        <v>6371195785</v>
      </c>
      <c r="N21" s="51" t="s">
        <v>6107</v>
      </c>
      <c r="O21" s="51" t="s">
        <v>51</v>
      </c>
      <c r="P21" s="52">
        <v>6379652298</v>
      </c>
      <c r="Q21" s="51" t="s">
        <v>6108</v>
      </c>
      <c r="R21" s="51" t="s">
        <v>51</v>
      </c>
      <c r="S21" s="52">
        <v>8260858173</v>
      </c>
      <c r="T21" s="51" t="s">
        <v>6109</v>
      </c>
      <c r="U21" s="51" t="s">
        <v>51</v>
      </c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21"/>
      <c r="BE21" s="21"/>
      <c r="BF21" s="21"/>
      <c r="BG21" s="21"/>
    </row>
    <row r="22" spans="1:59" ht="38.25">
      <c r="A22" s="21">
        <v>21</v>
      </c>
      <c r="B22" s="51" t="s">
        <v>5815</v>
      </c>
      <c r="C22" s="51" t="s">
        <v>5980</v>
      </c>
      <c r="D22" s="51" t="s">
        <v>6110</v>
      </c>
      <c r="E22" s="51" t="s">
        <v>6111</v>
      </c>
      <c r="F22" s="52">
        <v>7684824855</v>
      </c>
      <c r="G22" s="51" t="s">
        <v>6112</v>
      </c>
      <c r="H22" s="51" t="s">
        <v>6113</v>
      </c>
      <c r="I22" s="51" t="s">
        <v>60</v>
      </c>
      <c r="J22" s="52">
        <v>7853861188</v>
      </c>
      <c r="K22" s="51" t="s">
        <v>6114</v>
      </c>
      <c r="L22" s="51" t="s">
        <v>51</v>
      </c>
      <c r="M22" s="52">
        <v>7854086730</v>
      </c>
      <c r="N22" s="51" t="s">
        <v>6115</v>
      </c>
      <c r="O22" s="51" t="s">
        <v>51</v>
      </c>
      <c r="P22" s="52">
        <v>7854059837</v>
      </c>
      <c r="Q22" s="51" t="s">
        <v>6116</v>
      </c>
      <c r="R22" s="51" t="s">
        <v>51</v>
      </c>
      <c r="S22" s="52">
        <v>8260536280</v>
      </c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21"/>
      <c r="BE22" s="21"/>
      <c r="BF22" s="21"/>
      <c r="BG22" s="21"/>
    </row>
    <row r="23" spans="1:59" ht="76.5">
      <c r="A23" s="21">
        <v>22</v>
      </c>
      <c r="B23" s="51" t="s">
        <v>5815</v>
      </c>
      <c r="C23" s="51" t="s">
        <v>5804</v>
      </c>
      <c r="D23" s="51" t="s">
        <v>6117</v>
      </c>
      <c r="E23" s="51" t="s">
        <v>6118</v>
      </c>
      <c r="F23" s="52">
        <v>8018386777</v>
      </c>
      <c r="G23" s="51" t="s">
        <v>6119</v>
      </c>
      <c r="H23" s="51" t="s">
        <v>6120</v>
      </c>
      <c r="I23" s="51" t="s">
        <v>43</v>
      </c>
      <c r="J23" s="51"/>
      <c r="K23" s="51" t="s">
        <v>6121</v>
      </c>
      <c r="L23" s="51" t="s">
        <v>42</v>
      </c>
      <c r="M23" s="51"/>
      <c r="N23" s="51" t="s">
        <v>6122</v>
      </c>
      <c r="O23" s="51" t="s">
        <v>42</v>
      </c>
      <c r="P23" s="51"/>
      <c r="Q23" s="51" t="s">
        <v>6123</v>
      </c>
      <c r="R23" s="51" t="s">
        <v>42</v>
      </c>
      <c r="S23" s="51"/>
      <c r="T23" s="51" t="s">
        <v>6124</v>
      </c>
      <c r="U23" s="51" t="s">
        <v>42</v>
      </c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21"/>
      <c r="BE23" s="21"/>
      <c r="BF23" s="21"/>
      <c r="BG23" s="21"/>
    </row>
    <row r="24" spans="1:59" ht="76.5">
      <c r="A24" s="21">
        <v>23</v>
      </c>
      <c r="B24" s="51" t="s">
        <v>5815</v>
      </c>
      <c r="C24" s="51" t="s">
        <v>5980</v>
      </c>
      <c r="D24" s="51" t="s">
        <v>6125</v>
      </c>
      <c r="E24" s="51" t="s">
        <v>6126</v>
      </c>
      <c r="F24" s="52">
        <v>9777592239</v>
      </c>
      <c r="G24" s="51" t="s">
        <v>6127</v>
      </c>
      <c r="H24" s="51" t="s">
        <v>6128</v>
      </c>
      <c r="I24" s="51" t="s">
        <v>60</v>
      </c>
      <c r="J24" s="52">
        <v>8280480857</v>
      </c>
      <c r="K24" s="51" t="s">
        <v>6129</v>
      </c>
      <c r="L24" s="51" t="s">
        <v>3600</v>
      </c>
      <c r="M24" s="51" t="s">
        <v>5425</v>
      </c>
      <c r="N24" s="51" t="s">
        <v>6130</v>
      </c>
      <c r="O24" s="51" t="s">
        <v>6131</v>
      </c>
      <c r="P24" s="52">
        <v>8260121477</v>
      </c>
      <c r="Q24" s="51" t="s">
        <v>6132</v>
      </c>
      <c r="R24" s="51" t="s">
        <v>6133</v>
      </c>
      <c r="S24" s="52">
        <v>8763120519</v>
      </c>
      <c r="T24" s="51" t="s">
        <v>6134</v>
      </c>
      <c r="U24" s="51" t="s">
        <v>6135</v>
      </c>
      <c r="V24" s="51" t="s">
        <v>5425</v>
      </c>
      <c r="W24" s="51" t="s">
        <v>6136</v>
      </c>
      <c r="X24" s="51" t="s">
        <v>6137</v>
      </c>
      <c r="Y24" s="51" t="s">
        <v>5425</v>
      </c>
      <c r="Z24" s="51" t="s">
        <v>6138</v>
      </c>
      <c r="AA24" s="51" t="s">
        <v>6139</v>
      </c>
      <c r="AB24" s="52">
        <v>9439252081</v>
      </c>
      <c r="AC24" s="51" t="s">
        <v>6140</v>
      </c>
      <c r="AD24" s="51" t="s">
        <v>6141</v>
      </c>
      <c r="AE24" s="52">
        <v>8280421264</v>
      </c>
      <c r="AF24" s="51" t="s">
        <v>6142</v>
      </c>
      <c r="AG24" s="51" t="s">
        <v>6143</v>
      </c>
      <c r="AH24" s="52">
        <v>8280181374</v>
      </c>
      <c r="AI24" s="51" t="s">
        <v>6144</v>
      </c>
      <c r="AJ24" s="51" t="s">
        <v>6145</v>
      </c>
      <c r="AK24" s="51" t="s">
        <v>5425</v>
      </c>
      <c r="AL24" s="51" t="s">
        <v>6146</v>
      </c>
      <c r="AM24" s="51" t="s">
        <v>6145</v>
      </c>
      <c r="AN24" s="51" t="s">
        <v>5425</v>
      </c>
      <c r="AO24" s="51" t="s">
        <v>6147</v>
      </c>
      <c r="AP24" s="51" t="s">
        <v>6145</v>
      </c>
      <c r="AQ24" s="52">
        <v>8763944173</v>
      </c>
      <c r="AR24" s="51" t="s">
        <v>6148</v>
      </c>
      <c r="AS24" s="51" t="s">
        <v>6149</v>
      </c>
      <c r="AT24" s="52">
        <v>8763808057</v>
      </c>
      <c r="AU24" s="51" t="s">
        <v>6150</v>
      </c>
      <c r="AV24" s="51" t="s">
        <v>6145</v>
      </c>
      <c r="AW24" s="51" t="s">
        <v>5425</v>
      </c>
      <c r="AX24" s="51" t="s">
        <v>6151</v>
      </c>
      <c r="AY24" s="51" t="s">
        <v>6152</v>
      </c>
      <c r="AZ24" s="52">
        <v>7815053441</v>
      </c>
      <c r="BA24" s="51" t="s">
        <v>6153</v>
      </c>
      <c r="BB24" s="51" t="s">
        <v>6152</v>
      </c>
      <c r="BC24" s="52">
        <v>8455811992</v>
      </c>
      <c r="BD24" s="21"/>
      <c r="BE24" s="21"/>
      <c r="BF24" s="21"/>
      <c r="BG24" s="21"/>
    </row>
    <row r="25" spans="1:59" ht="51">
      <c r="A25" s="21">
        <v>24</v>
      </c>
      <c r="B25" s="51" t="s">
        <v>5825</v>
      </c>
      <c r="C25" s="51" t="s">
        <v>5825</v>
      </c>
      <c r="D25" s="51" t="s">
        <v>6154</v>
      </c>
      <c r="E25" s="51" t="s">
        <v>6155</v>
      </c>
      <c r="F25" s="52">
        <v>8018891065</v>
      </c>
      <c r="G25" s="51" t="s">
        <v>6156</v>
      </c>
      <c r="H25" s="51" t="s">
        <v>6157</v>
      </c>
      <c r="I25" s="51" t="s">
        <v>43</v>
      </c>
      <c r="J25" s="52">
        <v>9437164527</v>
      </c>
      <c r="K25" s="51" t="s">
        <v>6158</v>
      </c>
      <c r="L25" s="51" t="s">
        <v>42</v>
      </c>
      <c r="M25" s="52">
        <v>7077876201</v>
      </c>
      <c r="N25" s="51" t="s">
        <v>6159</v>
      </c>
      <c r="O25" s="51" t="s">
        <v>42</v>
      </c>
      <c r="P25" s="52">
        <v>8249541420</v>
      </c>
      <c r="Q25" s="51" t="s">
        <v>6160</v>
      </c>
      <c r="R25" s="51" t="s">
        <v>42</v>
      </c>
      <c r="S25" s="52">
        <v>7608986844</v>
      </c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21"/>
      <c r="BE25" s="21"/>
      <c r="BF25" s="21"/>
      <c r="BG25" s="21"/>
    </row>
    <row r="26" spans="1:59" ht="63.75">
      <c r="A26" s="21">
        <v>25</v>
      </c>
      <c r="B26" s="51" t="s">
        <v>5815</v>
      </c>
      <c r="C26" s="51" t="s">
        <v>6009</v>
      </c>
      <c r="D26" s="51" t="s">
        <v>6161</v>
      </c>
      <c r="E26" s="51" t="s">
        <v>6162</v>
      </c>
      <c r="F26" s="52">
        <v>8018863637</v>
      </c>
      <c r="G26" s="51" t="s">
        <v>6163</v>
      </c>
      <c r="H26" s="51" t="s">
        <v>6164</v>
      </c>
      <c r="I26" s="51" t="s">
        <v>43</v>
      </c>
      <c r="J26" s="52">
        <v>6371814202</v>
      </c>
      <c r="K26" s="51" t="s">
        <v>6165</v>
      </c>
      <c r="L26" s="51" t="s">
        <v>42</v>
      </c>
      <c r="M26" s="52">
        <v>9668509815</v>
      </c>
      <c r="N26" s="51" t="s">
        <v>6166</v>
      </c>
      <c r="O26" s="51" t="s">
        <v>46</v>
      </c>
      <c r="P26" s="52">
        <v>9178973225</v>
      </c>
      <c r="Q26" s="51" t="s">
        <v>6167</v>
      </c>
      <c r="R26" s="51" t="s">
        <v>47</v>
      </c>
      <c r="S26" s="52">
        <v>8280421704</v>
      </c>
      <c r="T26" s="51" t="s">
        <v>6168</v>
      </c>
      <c r="U26" s="51" t="s">
        <v>42</v>
      </c>
      <c r="V26" s="52">
        <v>7077674271</v>
      </c>
      <c r="W26" s="51" t="s">
        <v>142</v>
      </c>
      <c r="X26" s="51" t="s">
        <v>142</v>
      </c>
      <c r="Y26" s="51" t="s">
        <v>142</v>
      </c>
      <c r="Z26" s="51" t="s">
        <v>142</v>
      </c>
      <c r="AA26" s="51" t="s">
        <v>142</v>
      </c>
      <c r="AB26" s="51" t="s">
        <v>142</v>
      </c>
      <c r="AC26" s="51" t="s">
        <v>142</v>
      </c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21"/>
      <c r="BE26" s="21"/>
      <c r="BF26" s="21"/>
      <c r="BG26" s="21"/>
    </row>
    <row r="27" spans="1:59" ht="102">
      <c r="A27" s="21">
        <v>26</v>
      </c>
      <c r="B27" s="51" t="s">
        <v>5815</v>
      </c>
      <c r="C27" s="51" t="s">
        <v>6169</v>
      </c>
      <c r="D27" s="51" t="s">
        <v>6170</v>
      </c>
      <c r="E27" s="51" t="s">
        <v>6171</v>
      </c>
      <c r="F27" s="52">
        <v>8895055191</v>
      </c>
      <c r="G27" s="51" t="s">
        <v>6172</v>
      </c>
      <c r="H27" s="51" t="s">
        <v>6173</v>
      </c>
      <c r="I27" s="51" t="s">
        <v>43</v>
      </c>
      <c r="J27" s="52">
        <v>8280992083</v>
      </c>
      <c r="K27" s="51" t="s">
        <v>6174</v>
      </c>
      <c r="L27" s="51" t="s">
        <v>42</v>
      </c>
      <c r="M27" s="52">
        <v>9438509679</v>
      </c>
      <c r="N27" s="51" t="s">
        <v>6175</v>
      </c>
      <c r="O27" s="51" t="s">
        <v>42</v>
      </c>
      <c r="P27" s="52">
        <v>8895966740</v>
      </c>
      <c r="Q27" s="51" t="s">
        <v>6176</v>
      </c>
      <c r="R27" s="51" t="s">
        <v>42</v>
      </c>
      <c r="S27" s="52">
        <v>9078856422</v>
      </c>
      <c r="T27" s="51" t="s">
        <v>6177</v>
      </c>
      <c r="U27" s="51" t="s">
        <v>42</v>
      </c>
      <c r="V27" s="52">
        <v>7077264870</v>
      </c>
      <c r="W27" s="51" t="s">
        <v>6178</v>
      </c>
      <c r="X27" s="51" t="s">
        <v>42</v>
      </c>
      <c r="Y27" s="52">
        <v>9438763291</v>
      </c>
      <c r="Z27" s="51" t="s">
        <v>6179</v>
      </c>
      <c r="AA27" s="51" t="s">
        <v>42</v>
      </c>
      <c r="AB27" s="52">
        <v>8658008191</v>
      </c>
      <c r="AC27" s="51" t="s">
        <v>6180</v>
      </c>
      <c r="AD27" s="51" t="s">
        <v>42</v>
      </c>
      <c r="AE27" s="52">
        <v>8984447605</v>
      </c>
      <c r="AF27" s="51" t="s">
        <v>6181</v>
      </c>
      <c r="AG27" s="51" t="s">
        <v>42</v>
      </c>
      <c r="AH27" s="52">
        <v>8895851061</v>
      </c>
      <c r="AI27" s="51" t="s">
        <v>6182</v>
      </c>
      <c r="AJ27" s="51" t="s">
        <v>42</v>
      </c>
      <c r="AK27" s="52">
        <v>9777154808</v>
      </c>
      <c r="AL27" s="51" t="s">
        <v>6183</v>
      </c>
      <c r="AM27" s="51" t="s">
        <v>42</v>
      </c>
      <c r="AN27" s="52">
        <v>9078857192</v>
      </c>
      <c r="AO27" s="51" t="s">
        <v>6184</v>
      </c>
      <c r="AP27" s="51" t="s">
        <v>42</v>
      </c>
      <c r="AQ27" s="52">
        <v>9078862734</v>
      </c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21"/>
      <c r="BE27" s="21"/>
      <c r="BF27" s="21"/>
      <c r="BG27" s="21"/>
    </row>
    <row r="28" spans="1:59" ht="89.25">
      <c r="A28" s="21">
        <v>27</v>
      </c>
      <c r="B28" s="51" t="s">
        <v>5825</v>
      </c>
      <c r="C28" s="51" t="s">
        <v>6048</v>
      </c>
      <c r="D28" s="51" t="s">
        <v>6185</v>
      </c>
      <c r="E28" s="51" t="s">
        <v>6186</v>
      </c>
      <c r="F28" s="52">
        <v>9437473763</v>
      </c>
      <c r="G28" s="51" t="s">
        <v>6187</v>
      </c>
      <c r="H28" s="51" t="s">
        <v>6188</v>
      </c>
      <c r="I28" s="51" t="s">
        <v>562</v>
      </c>
      <c r="J28" s="52">
        <v>6372892115</v>
      </c>
      <c r="K28" s="51" t="s">
        <v>6189</v>
      </c>
      <c r="L28" s="51" t="s">
        <v>42</v>
      </c>
      <c r="M28" s="51"/>
      <c r="N28" s="51" t="s">
        <v>6190</v>
      </c>
      <c r="O28" s="51" t="s">
        <v>127</v>
      </c>
      <c r="P28" s="51"/>
      <c r="Q28" s="51" t="s">
        <v>6191</v>
      </c>
      <c r="R28" s="51" t="s">
        <v>6192</v>
      </c>
      <c r="S28" s="52">
        <v>6370744417</v>
      </c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21"/>
      <c r="BE28" s="21"/>
      <c r="BF28" s="21"/>
      <c r="BG28" s="21"/>
    </row>
    <row r="29" spans="1:59" ht="63.75">
      <c r="A29" s="21">
        <v>28</v>
      </c>
      <c r="B29" s="51" t="s">
        <v>5815</v>
      </c>
      <c r="C29" s="51" t="s">
        <v>5804</v>
      </c>
      <c r="D29" s="51" t="s">
        <v>6193</v>
      </c>
      <c r="E29" s="51" t="s">
        <v>6194</v>
      </c>
      <c r="F29" s="52">
        <v>8018449711</v>
      </c>
      <c r="G29" s="51" t="s">
        <v>6195</v>
      </c>
      <c r="H29" s="51" t="s">
        <v>6196</v>
      </c>
      <c r="I29" s="51" t="s">
        <v>78</v>
      </c>
      <c r="J29" s="51"/>
      <c r="K29" s="51" t="s">
        <v>6197</v>
      </c>
      <c r="L29" s="51" t="s">
        <v>86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21"/>
      <c r="BE29" s="21"/>
      <c r="BF29" s="21"/>
      <c r="BG29" s="21"/>
    </row>
    <row r="30" spans="1:59" ht="38.25">
      <c r="A30" s="21">
        <v>29</v>
      </c>
      <c r="B30" s="51" t="s">
        <v>5815</v>
      </c>
      <c r="C30" s="51" t="s">
        <v>5815</v>
      </c>
      <c r="D30" s="51" t="s">
        <v>6198</v>
      </c>
      <c r="E30" s="51" t="s">
        <v>6199</v>
      </c>
      <c r="F30" s="52">
        <v>8658728051</v>
      </c>
      <c r="G30" s="51"/>
      <c r="H30" s="51" t="s">
        <v>6200</v>
      </c>
      <c r="I30" s="51" t="s">
        <v>117</v>
      </c>
      <c r="J30" s="52">
        <v>8144614018</v>
      </c>
      <c r="K30" s="51" t="s">
        <v>6201</v>
      </c>
      <c r="L30" s="51" t="s">
        <v>50</v>
      </c>
      <c r="M30" s="52">
        <v>8114677626</v>
      </c>
      <c r="N30" s="51" t="s">
        <v>6202</v>
      </c>
      <c r="O30" s="51" t="s">
        <v>50</v>
      </c>
      <c r="P30" s="52">
        <v>8144634045</v>
      </c>
      <c r="Q30" s="51" t="s">
        <v>6203</v>
      </c>
      <c r="R30" s="51" t="s">
        <v>50</v>
      </c>
      <c r="S30" s="52">
        <v>7684998510</v>
      </c>
      <c r="T30" s="51" t="s">
        <v>6204</v>
      </c>
      <c r="U30" s="51" t="s">
        <v>50</v>
      </c>
      <c r="V30" s="52">
        <v>7684069064</v>
      </c>
      <c r="W30" s="51" t="s">
        <v>6063</v>
      </c>
      <c r="X30" s="51" t="s">
        <v>50</v>
      </c>
      <c r="Y30" s="52">
        <v>9938056953</v>
      </c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21"/>
      <c r="BE30" s="21"/>
      <c r="BF30" s="21"/>
      <c r="BG30" s="21"/>
    </row>
    <row r="31" spans="1:59" ht="76.5">
      <c r="A31" s="21">
        <v>30</v>
      </c>
      <c r="B31" s="51" t="s">
        <v>5815</v>
      </c>
      <c r="C31" s="51" t="s">
        <v>5841</v>
      </c>
      <c r="D31" s="51" t="s">
        <v>6205</v>
      </c>
      <c r="E31" s="51" t="s">
        <v>6206</v>
      </c>
      <c r="F31" s="52">
        <v>7894557607</v>
      </c>
      <c r="G31" s="51" t="s">
        <v>6207</v>
      </c>
      <c r="H31" s="51" t="s">
        <v>6208</v>
      </c>
      <c r="I31" s="51" t="s">
        <v>53</v>
      </c>
      <c r="J31" s="51"/>
      <c r="K31" s="51" t="s">
        <v>6209</v>
      </c>
      <c r="L31" s="51" t="s">
        <v>53</v>
      </c>
      <c r="M31" s="51"/>
      <c r="N31" s="51" t="s">
        <v>6210</v>
      </c>
      <c r="O31" s="51" t="s">
        <v>6211</v>
      </c>
      <c r="P31" s="52">
        <v>7735499448</v>
      </c>
      <c r="Q31" s="51" t="s">
        <v>4315</v>
      </c>
      <c r="R31" s="54" t="s">
        <v>6212</v>
      </c>
      <c r="S31" s="51"/>
      <c r="T31" s="51" t="s">
        <v>6213</v>
      </c>
      <c r="U31" s="51" t="s">
        <v>6214</v>
      </c>
      <c r="V31" s="52">
        <v>7894557607</v>
      </c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21"/>
      <c r="BE31" s="21"/>
      <c r="BF31" s="21"/>
      <c r="BG31" s="21"/>
    </row>
    <row r="32" spans="1:59" ht="51">
      <c r="A32" s="21">
        <v>31</v>
      </c>
      <c r="B32" s="51" t="s">
        <v>5815</v>
      </c>
      <c r="C32" s="51" t="s">
        <v>5980</v>
      </c>
      <c r="D32" s="51" t="s">
        <v>6215</v>
      </c>
      <c r="E32" s="51" t="s">
        <v>6216</v>
      </c>
      <c r="F32" s="52">
        <v>9439759726</v>
      </c>
      <c r="G32" s="51" t="s">
        <v>6217</v>
      </c>
      <c r="H32" s="51" t="s">
        <v>6218</v>
      </c>
      <c r="I32" s="51" t="s">
        <v>60</v>
      </c>
      <c r="J32" s="52">
        <v>8658403571</v>
      </c>
      <c r="K32" s="51" t="s">
        <v>6219</v>
      </c>
      <c r="L32" s="51" t="s">
        <v>42</v>
      </c>
      <c r="M32" s="52">
        <v>9938129736</v>
      </c>
      <c r="N32" s="51" t="s">
        <v>6220</v>
      </c>
      <c r="O32" s="51" t="s">
        <v>42</v>
      </c>
      <c r="P32" s="52">
        <v>8280421753</v>
      </c>
      <c r="Q32" s="51" t="s">
        <v>6221</v>
      </c>
      <c r="R32" s="51" t="s">
        <v>42</v>
      </c>
      <c r="S32" s="52">
        <v>7328863967</v>
      </c>
      <c r="T32" s="51" t="s">
        <v>6222</v>
      </c>
      <c r="U32" s="51" t="s">
        <v>42</v>
      </c>
      <c r="V32" s="52">
        <v>7852903329</v>
      </c>
      <c r="W32" s="51" t="s">
        <v>6223</v>
      </c>
      <c r="X32" s="51" t="s">
        <v>6224</v>
      </c>
      <c r="Y32" s="52">
        <v>9668119642</v>
      </c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21"/>
      <c r="BE32" s="21"/>
      <c r="BF32" s="21"/>
      <c r="BG32" s="21"/>
    </row>
    <row r="33" spans="1:59" ht="51">
      <c r="A33" s="21">
        <v>32</v>
      </c>
      <c r="B33" s="51" t="s">
        <v>5815</v>
      </c>
      <c r="C33" s="51" t="s">
        <v>5980</v>
      </c>
      <c r="D33" s="51" t="s">
        <v>6225</v>
      </c>
      <c r="E33" s="51" t="s">
        <v>6226</v>
      </c>
      <c r="F33" s="52">
        <v>9439460540</v>
      </c>
      <c r="G33" s="51" t="s">
        <v>6227</v>
      </c>
      <c r="H33" s="51" t="s">
        <v>6228</v>
      </c>
      <c r="I33" s="51" t="s">
        <v>43</v>
      </c>
      <c r="J33" s="51"/>
      <c r="K33" s="51" t="s">
        <v>6229</v>
      </c>
      <c r="L33" s="51" t="s">
        <v>46</v>
      </c>
      <c r="M33" s="51"/>
      <c r="N33" s="51" t="s">
        <v>6230</v>
      </c>
      <c r="O33" s="51" t="s">
        <v>42</v>
      </c>
      <c r="P33" s="51"/>
      <c r="Q33" s="51" t="s">
        <v>6231</v>
      </c>
      <c r="R33" s="51" t="s">
        <v>42</v>
      </c>
      <c r="S33" s="51"/>
      <c r="T33" s="51" t="s">
        <v>6232</v>
      </c>
      <c r="U33" s="51" t="s">
        <v>83</v>
      </c>
      <c r="V33" s="52">
        <v>9494319321</v>
      </c>
      <c r="W33" s="51" t="s">
        <v>6233</v>
      </c>
      <c r="X33" s="51" t="s">
        <v>42</v>
      </c>
      <c r="Y33" s="51"/>
      <c r="Z33" s="51" t="s">
        <v>6234</v>
      </c>
      <c r="AA33" s="51" t="s">
        <v>6235</v>
      </c>
      <c r="AB33" s="52">
        <v>8763117658</v>
      </c>
      <c r="AC33" s="51" t="s">
        <v>6236</v>
      </c>
      <c r="AD33" s="51" t="s">
        <v>42</v>
      </c>
      <c r="AE33" s="51"/>
      <c r="AF33" s="51" t="s">
        <v>6237</v>
      </c>
      <c r="AG33" s="51" t="s">
        <v>42</v>
      </c>
      <c r="AH33" s="51"/>
      <c r="AI33" s="51" t="s">
        <v>6238</v>
      </c>
      <c r="AJ33" s="51" t="s">
        <v>6239</v>
      </c>
      <c r="AK33" s="51"/>
      <c r="AL33" s="51" t="s">
        <v>6240</v>
      </c>
      <c r="AM33" s="51" t="s">
        <v>6239</v>
      </c>
      <c r="AN33" s="51"/>
      <c r="AO33" s="51" t="s">
        <v>6241</v>
      </c>
      <c r="AP33" s="51" t="s">
        <v>42</v>
      </c>
      <c r="AQ33" s="51"/>
      <c r="AR33" s="51" t="s">
        <v>6242</v>
      </c>
      <c r="AS33" s="51" t="s">
        <v>42</v>
      </c>
      <c r="AT33" s="51"/>
      <c r="AU33" s="51" t="s">
        <v>6243</v>
      </c>
      <c r="AV33" s="51" t="s">
        <v>42</v>
      </c>
      <c r="AW33" s="51"/>
      <c r="AX33" s="51" t="s">
        <v>6244</v>
      </c>
      <c r="AY33" s="51" t="s">
        <v>42</v>
      </c>
      <c r="AZ33" s="51"/>
      <c r="BA33" s="51" t="s">
        <v>6245</v>
      </c>
      <c r="BB33" s="54" t="s">
        <v>6246</v>
      </c>
      <c r="BC33" s="51"/>
      <c r="BD33" s="21"/>
      <c r="BE33" s="21"/>
      <c r="BF33" s="21"/>
      <c r="BG33" s="21"/>
    </row>
    <row r="34" spans="1:59" ht="51">
      <c r="A34" s="21">
        <v>33</v>
      </c>
      <c r="B34" s="51" t="s">
        <v>5815</v>
      </c>
      <c r="C34" s="51" t="s">
        <v>5980</v>
      </c>
      <c r="D34" s="51" t="s">
        <v>6247</v>
      </c>
      <c r="E34" s="51" t="s">
        <v>6248</v>
      </c>
      <c r="F34" s="52">
        <v>70677726061</v>
      </c>
      <c r="G34" s="51" t="s">
        <v>6249</v>
      </c>
      <c r="H34" s="51" t="s">
        <v>6250</v>
      </c>
      <c r="I34" s="51" t="s">
        <v>43</v>
      </c>
      <c r="J34" s="52">
        <v>9348863332</v>
      </c>
      <c r="K34" s="51" t="s">
        <v>6251</v>
      </c>
      <c r="L34" s="51" t="s">
        <v>5950</v>
      </c>
      <c r="M34" s="52">
        <v>7606961730</v>
      </c>
      <c r="N34" s="51" t="s">
        <v>6252</v>
      </c>
      <c r="O34" s="51" t="s">
        <v>5950</v>
      </c>
      <c r="P34" s="52">
        <v>9178418177</v>
      </c>
      <c r="Q34" s="51" t="s">
        <v>6253</v>
      </c>
      <c r="R34" s="51" t="s">
        <v>5950</v>
      </c>
      <c r="S34" s="51" t="s">
        <v>90</v>
      </c>
      <c r="T34" s="51" t="s">
        <v>6254</v>
      </c>
      <c r="U34" s="51" t="s">
        <v>5950</v>
      </c>
      <c r="V34" s="51" t="s">
        <v>90</v>
      </c>
      <c r="W34" s="51" t="s">
        <v>6255</v>
      </c>
      <c r="X34" s="51" t="s">
        <v>5950</v>
      </c>
      <c r="Y34" s="51" t="s">
        <v>90</v>
      </c>
      <c r="Z34" s="51" t="s">
        <v>6256</v>
      </c>
      <c r="AA34" s="51" t="s">
        <v>5950</v>
      </c>
      <c r="AB34" s="51" t="s">
        <v>90</v>
      </c>
      <c r="AC34" s="51" t="s">
        <v>6257</v>
      </c>
      <c r="AD34" s="51" t="s">
        <v>5950</v>
      </c>
      <c r="AE34" s="51" t="s">
        <v>90</v>
      </c>
      <c r="AF34" s="51" t="s">
        <v>6258</v>
      </c>
      <c r="AG34" s="51" t="s">
        <v>5950</v>
      </c>
      <c r="AH34" s="51" t="s">
        <v>90</v>
      </c>
      <c r="AI34" s="51" t="s">
        <v>6259</v>
      </c>
      <c r="AJ34" s="51" t="s">
        <v>5950</v>
      </c>
      <c r="AK34" s="51" t="s">
        <v>90</v>
      </c>
      <c r="AL34" s="51" t="s">
        <v>6260</v>
      </c>
      <c r="AM34" s="51" t="s">
        <v>47</v>
      </c>
      <c r="AN34" s="51" t="s">
        <v>90</v>
      </c>
      <c r="AO34" s="51" t="s">
        <v>6261</v>
      </c>
      <c r="AP34" s="51" t="s">
        <v>83</v>
      </c>
      <c r="AQ34" s="51" t="s">
        <v>90</v>
      </c>
      <c r="AR34" s="51" t="s">
        <v>6262</v>
      </c>
      <c r="AS34" s="51" t="s">
        <v>5950</v>
      </c>
      <c r="AT34" s="51" t="s">
        <v>90</v>
      </c>
      <c r="AU34" s="51" t="s">
        <v>6263</v>
      </c>
      <c r="AV34" s="51" t="s">
        <v>133</v>
      </c>
      <c r="AW34" s="52">
        <v>8018648783</v>
      </c>
      <c r="AX34" s="51" t="s">
        <v>6264</v>
      </c>
      <c r="AY34" s="51" t="s">
        <v>5950</v>
      </c>
      <c r="AZ34" s="51" t="s">
        <v>90</v>
      </c>
      <c r="BA34" s="51" t="s">
        <v>6265</v>
      </c>
      <c r="BB34" s="51" t="s">
        <v>5950</v>
      </c>
      <c r="BC34" s="51" t="s">
        <v>90</v>
      </c>
      <c r="BD34" s="21"/>
      <c r="BE34" s="21"/>
      <c r="BF34" s="21"/>
      <c r="BG34" s="21"/>
    </row>
    <row r="35" spans="1:59" ht="51">
      <c r="A35" s="21">
        <v>34</v>
      </c>
      <c r="B35" s="51" t="s">
        <v>5815</v>
      </c>
      <c r="C35" s="51" t="s">
        <v>5815</v>
      </c>
      <c r="D35" s="51" t="s">
        <v>6266</v>
      </c>
      <c r="E35" s="51" t="s">
        <v>6267</v>
      </c>
      <c r="F35" s="52">
        <v>9437763057</v>
      </c>
      <c r="G35" s="51" t="s">
        <v>6268</v>
      </c>
      <c r="H35" s="51" t="s">
        <v>6269</v>
      </c>
      <c r="I35" s="51" t="s">
        <v>43</v>
      </c>
      <c r="J35" s="52">
        <v>8895113389</v>
      </c>
      <c r="K35" s="51" t="s">
        <v>6270</v>
      </c>
      <c r="L35" s="51" t="s">
        <v>42</v>
      </c>
      <c r="M35" s="52">
        <v>9438222879</v>
      </c>
      <c r="N35" s="51" t="s">
        <v>6271</v>
      </c>
      <c r="O35" s="51" t="s">
        <v>42</v>
      </c>
      <c r="P35" s="52">
        <v>8815403908</v>
      </c>
      <c r="Q35" s="51" t="s">
        <v>6272</v>
      </c>
      <c r="R35" s="51" t="s">
        <v>42</v>
      </c>
      <c r="S35" s="52">
        <v>7894413564</v>
      </c>
      <c r="T35" s="51" t="s">
        <v>6273</v>
      </c>
      <c r="U35" s="51" t="s">
        <v>42</v>
      </c>
      <c r="V35" s="52">
        <v>7735508716</v>
      </c>
      <c r="W35" s="51" t="s">
        <v>6274</v>
      </c>
      <c r="X35" s="51" t="s">
        <v>42</v>
      </c>
      <c r="Y35" s="51"/>
      <c r="Z35" s="51" t="s">
        <v>6275</v>
      </c>
      <c r="AA35" s="51" t="s">
        <v>42</v>
      </c>
      <c r="AB35" s="51"/>
      <c r="AC35" s="51" t="s">
        <v>6276</v>
      </c>
      <c r="AD35" s="51" t="s">
        <v>42</v>
      </c>
      <c r="AE35" s="52">
        <v>6371070544</v>
      </c>
      <c r="AF35" s="51" t="s">
        <v>6277</v>
      </c>
      <c r="AG35" s="51" t="s">
        <v>42</v>
      </c>
      <c r="AH35" s="52">
        <v>8818988737</v>
      </c>
      <c r="AI35" s="51" t="s">
        <v>6278</v>
      </c>
      <c r="AJ35" s="51" t="s">
        <v>42</v>
      </c>
      <c r="AK35" s="51"/>
      <c r="AL35" s="51" t="s">
        <v>6279</v>
      </c>
      <c r="AM35" s="51" t="s">
        <v>42</v>
      </c>
      <c r="AN35" s="52">
        <v>8763261687</v>
      </c>
      <c r="AO35" s="51" t="s">
        <v>6280</v>
      </c>
      <c r="AP35" s="51" t="s">
        <v>42</v>
      </c>
      <c r="AQ35" s="52">
        <v>7655930278</v>
      </c>
      <c r="AR35" s="51" t="s">
        <v>6281</v>
      </c>
      <c r="AS35" s="51" t="s">
        <v>42</v>
      </c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21"/>
      <c r="BE35" s="21"/>
      <c r="BF35" s="21"/>
      <c r="BG35" s="21"/>
    </row>
    <row r="36" spans="1:59" ht="51">
      <c r="A36" s="21">
        <v>35</v>
      </c>
      <c r="B36" s="51" t="s">
        <v>5815</v>
      </c>
      <c r="C36" s="51" t="s">
        <v>6169</v>
      </c>
      <c r="D36" s="51" t="s">
        <v>6282</v>
      </c>
      <c r="E36" s="51" t="s">
        <v>6283</v>
      </c>
      <c r="F36" s="52">
        <v>6371204282</v>
      </c>
      <c r="G36" s="51" t="s">
        <v>6284</v>
      </c>
      <c r="H36" s="51" t="s">
        <v>6285</v>
      </c>
      <c r="I36" s="51" t="s">
        <v>43</v>
      </c>
      <c r="J36" s="51"/>
      <c r="K36" s="51" t="s">
        <v>6286</v>
      </c>
      <c r="L36" s="51" t="s">
        <v>42</v>
      </c>
      <c r="M36" s="51"/>
      <c r="N36" s="51" t="s">
        <v>6287</v>
      </c>
      <c r="O36" s="51" t="s">
        <v>42</v>
      </c>
      <c r="P36" s="51"/>
      <c r="Q36" s="51" t="s">
        <v>6288</v>
      </c>
      <c r="R36" s="51" t="s">
        <v>42</v>
      </c>
      <c r="S36" s="51"/>
      <c r="T36" s="51" t="s">
        <v>6289</v>
      </c>
      <c r="U36" s="51" t="s">
        <v>6290</v>
      </c>
      <c r="V36" s="52">
        <v>9437403144</v>
      </c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21"/>
      <c r="BE36" s="21"/>
      <c r="BF36" s="21"/>
      <c r="BG36" s="21"/>
    </row>
    <row r="37" spans="1:59" ht="89.25">
      <c r="A37" s="21">
        <v>36</v>
      </c>
      <c r="B37" s="51" t="s">
        <v>5815</v>
      </c>
      <c r="C37" s="51" t="s">
        <v>6291</v>
      </c>
      <c r="D37" s="51" t="s">
        <v>6292</v>
      </c>
      <c r="E37" s="51" t="s">
        <v>6283</v>
      </c>
      <c r="F37" s="52">
        <v>6371204282</v>
      </c>
      <c r="G37" s="51" t="s">
        <v>6293</v>
      </c>
      <c r="H37" s="51" t="s">
        <v>6294</v>
      </c>
      <c r="I37" s="51" t="s">
        <v>6295</v>
      </c>
      <c r="J37" s="52">
        <v>8658624184</v>
      </c>
      <c r="K37" s="51" t="s">
        <v>6296</v>
      </c>
      <c r="L37" s="51" t="s">
        <v>43</v>
      </c>
      <c r="M37" s="51" t="s">
        <v>174</v>
      </c>
      <c r="N37" s="51" t="s">
        <v>6297</v>
      </c>
      <c r="O37" s="51" t="s">
        <v>6298</v>
      </c>
      <c r="P37" s="51" t="s">
        <v>174</v>
      </c>
      <c r="Q37" s="51" t="s">
        <v>6299</v>
      </c>
      <c r="R37" s="51" t="s">
        <v>88</v>
      </c>
      <c r="S37" s="51" t="s">
        <v>174</v>
      </c>
      <c r="T37" s="51" t="s">
        <v>6300</v>
      </c>
      <c r="U37" s="51" t="s">
        <v>50</v>
      </c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21"/>
      <c r="BE37" s="21"/>
      <c r="BF37" s="21"/>
      <c r="BG37" s="21"/>
    </row>
    <row r="38" spans="1:59" ht="38.25">
      <c r="A38" s="21">
        <v>37</v>
      </c>
      <c r="B38" s="51" t="s">
        <v>5815</v>
      </c>
      <c r="C38" s="51" t="s">
        <v>5815</v>
      </c>
      <c r="D38" s="51" t="s">
        <v>6301</v>
      </c>
      <c r="E38" s="51" t="s">
        <v>6302</v>
      </c>
      <c r="F38" s="52">
        <v>9777904815</v>
      </c>
      <c r="G38" s="51"/>
      <c r="H38" s="51" t="s">
        <v>6303</v>
      </c>
      <c r="I38" s="51" t="s">
        <v>6304</v>
      </c>
      <c r="J38" s="52">
        <v>6370488077</v>
      </c>
      <c r="K38" s="51" t="s">
        <v>6305</v>
      </c>
      <c r="L38" s="51" t="s">
        <v>43</v>
      </c>
      <c r="M38" s="52">
        <v>6372169105</v>
      </c>
      <c r="N38" s="51" t="s">
        <v>6306</v>
      </c>
      <c r="O38" s="51" t="s">
        <v>42</v>
      </c>
      <c r="P38" s="52">
        <v>6371047359</v>
      </c>
      <c r="Q38" s="51" t="s">
        <v>6307</v>
      </c>
      <c r="R38" s="51" t="s">
        <v>127</v>
      </c>
      <c r="S38" s="52">
        <v>6372668843</v>
      </c>
      <c r="T38" s="51" t="s">
        <v>6308</v>
      </c>
      <c r="U38" s="51" t="s">
        <v>44</v>
      </c>
      <c r="V38" s="52">
        <v>9337454248</v>
      </c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21"/>
      <c r="BE38" s="21"/>
      <c r="BF38" s="21"/>
      <c r="BG38" s="21"/>
    </row>
    <row r="39" spans="1:59" ht="63.75">
      <c r="A39" s="21">
        <v>38</v>
      </c>
      <c r="B39" s="51" t="s">
        <v>5815</v>
      </c>
      <c r="C39" s="51" t="s">
        <v>5841</v>
      </c>
      <c r="D39" s="51" t="s">
        <v>6309</v>
      </c>
      <c r="E39" s="51" t="s">
        <v>6310</v>
      </c>
      <c r="F39" s="52">
        <v>8658526707</v>
      </c>
      <c r="G39" s="51" t="s">
        <v>6311</v>
      </c>
      <c r="H39" s="51" t="s">
        <v>6312</v>
      </c>
      <c r="I39" s="51" t="s">
        <v>77</v>
      </c>
      <c r="J39" s="52">
        <v>8658627376</v>
      </c>
      <c r="K39" s="51" t="s">
        <v>6313</v>
      </c>
      <c r="L39" s="51" t="s">
        <v>42</v>
      </c>
      <c r="M39" s="52">
        <v>8658627376</v>
      </c>
      <c r="N39" s="51" t="s">
        <v>6314</v>
      </c>
      <c r="O39" s="51" t="s">
        <v>42</v>
      </c>
      <c r="P39" s="52">
        <v>8658526707</v>
      </c>
      <c r="Q39" s="51" t="s">
        <v>6315</v>
      </c>
      <c r="R39" s="51" t="s">
        <v>6316</v>
      </c>
      <c r="S39" s="52">
        <v>8658526707</v>
      </c>
      <c r="T39" s="51" t="s">
        <v>6317</v>
      </c>
      <c r="U39" s="51" t="s">
        <v>6316</v>
      </c>
      <c r="V39" s="52">
        <v>8658526707</v>
      </c>
      <c r="W39" s="51" t="s">
        <v>6318</v>
      </c>
      <c r="X39" s="51" t="s">
        <v>6316</v>
      </c>
      <c r="Y39" s="51" t="s">
        <v>6319</v>
      </c>
      <c r="Z39" s="51" t="s">
        <v>6320</v>
      </c>
      <c r="AA39" s="51" t="s">
        <v>6316</v>
      </c>
      <c r="AB39" s="52">
        <v>8658526707</v>
      </c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21"/>
      <c r="BE39" s="21"/>
      <c r="BF39" s="21"/>
      <c r="BG39" s="21"/>
    </row>
    <row r="40" spans="1:59" ht="51">
      <c r="A40" s="21">
        <v>39</v>
      </c>
      <c r="B40" s="51" t="s">
        <v>5825</v>
      </c>
      <c r="C40" s="51" t="s">
        <v>6048</v>
      </c>
      <c r="D40" s="51" t="s">
        <v>6321</v>
      </c>
      <c r="E40" s="51" t="s">
        <v>6322</v>
      </c>
      <c r="F40" s="52">
        <v>8018437957</v>
      </c>
      <c r="G40" s="51" t="s">
        <v>6323</v>
      </c>
      <c r="H40" s="51" t="s">
        <v>6324</v>
      </c>
      <c r="I40" s="51" t="s">
        <v>60</v>
      </c>
      <c r="J40" s="52">
        <v>7853971299</v>
      </c>
      <c r="K40" s="51" t="s">
        <v>6325</v>
      </c>
      <c r="L40" s="51" t="s">
        <v>6326</v>
      </c>
      <c r="M40" s="52">
        <v>7483016697</v>
      </c>
      <c r="N40" s="51" t="s">
        <v>6327</v>
      </c>
      <c r="O40" s="51" t="s">
        <v>58</v>
      </c>
      <c r="P40" s="52">
        <v>9861733353</v>
      </c>
      <c r="Q40" s="51" t="s">
        <v>6328</v>
      </c>
      <c r="R40" s="51" t="s">
        <v>58</v>
      </c>
      <c r="S40" s="52">
        <v>6372394100</v>
      </c>
      <c r="T40" s="51" t="s">
        <v>6329</v>
      </c>
      <c r="U40" s="51" t="s">
        <v>58</v>
      </c>
      <c r="V40" s="52">
        <v>6370945163</v>
      </c>
      <c r="W40" s="51" t="s">
        <v>6330</v>
      </c>
      <c r="X40" s="51" t="s">
        <v>58</v>
      </c>
      <c r="Y40" s="52">
        <v>7735600141</v>
      </c>
      <c r="Z40" s="51" t="s">
        <v>6331</v>
      </c>
      <c r="AA40" s="51"/>
      <c r="AB40" s="51"/>
      <c r="AC40" s="51" t="s">
        <v>6331</v>
      </c>
      <c r="AD40" s="51"/>
      <c r="AE40" s="51"/>
      <c r="AF40" s="51" t="s">
        <v>6331</v>
      </c>
      <c r="AG40" s="51"/>
      <c r="AH40" s="51"/>
      <c r="AI40" s="51" t="s">
        <v>6331</v>
      </c>
      <c r="AJ40" s="51"/>
      <c r="AK40" s="51"/>
      <c r="AL40" s="51" t="s">
        <v>6331</v>
      </c>
      <c r="AM40" s="51"/>
      <c r="AN40" s="51"/>
      <c r="AO40" s="51" t="s">
        <v>6331</v>
      </c>
      <c r="AP40" s="51"/>
      <c r="AQ40" s="51"/>
      <c r="AR40" s="51" t="s">
        <v>6331</v>
      </c>
      <c r="AS40" s="51"/>
      <c r="AT40" s="51"/>
      <c r="AU40" s="51" t="s">
        <v>6331</v>
      </c>
      <c r="AV40" s="51"/>
      <c r="AW40" s="51"/>
      <c r="AX40" s="51" t="s">
        <v>6331</v>
      </c>
      <c r="AY40" s="51"/>
      <c r="AZ40" s="51"/>
      <c r="BA40" s="51" t="s">
        <v>6331</v>
      </c>
      <c r="BB40" s="51"/>
      <c r="BC40" s="51"/>
      <c r="BD40" s="21"/>
      <c r="BE40" s="21"/>
      <c r="BF40" s="21"/>
      <c r="BG40" s="21"/>
    </row>
    <row r="41" spans="1:59" ht="51">
      <c r="A41" s="21">
        <v>40</v>
      </c>
      <c r="B41" s="51" t="s">
        <v>5815</v>
      </c>
      <c r="C41" s="51" t="s">
        <v>5980</v>
      </c>
      <c r="D41" s="51" t="s">
        <v>6332</v>
      </c>
      <c r="E41" s="51" t="s">
        <v>6333</v>
      </c>
      <c r="F41" s="52">
        <v>7656007294</v>
      </c>
      <c r="G41" s="51" t="s">
        <v>6334</v>
      </c>
      <c r="H41" s="51" t="s">
        <v>6333</v>
      </c>
      <c r="I41" s="51" t="s">
        <v>6335</v>
      </c>
      <c r="J41" s="52">
        <v>7656007294</v>
      </c>
      <c r="K41" s="51" t="s">
        <v>6336</v>
      </c>
      <c r="L41" s="51" t="s">
        <v>2985</v>
      </c>
      <c r="M41" s="52">
        <v>8895237792</v>
      </c>
      <c r="N41" s="51" t="s">
        <v>6337</v>
      </c>
      <c r="O41" s="51" t="s">
        <v>86</v>
      </c>
      <c r="P41" s="52">
        <v>7848069383</v>
      </c>
      <c r="Q41" s="51" t="s">
        <v>6338</v>
      </c>
      <c r="R41" s="51" t="s">
        <v>6339</v>
      </c>
      <c r="S41" s="52">
        <v>9348302799</v>
      </c>
      <c r="T41" s="51" t="s">
        <v>6340</v>
      </c>
      <c r="U41" s="51" t="s">
        <v>6341</v>
      </c>
      <c r="V41" s="52">
        <v>8763616456</v>
      </c>
      <c r="W41" s="51" t="s">
        <v>6342</v>
      </c>
      <c r="X41" s="51" t="s">
        <v>140</v>
      </c>
      <c r="Y41" s="52">
        <v>8280026511</v>
      </c>
      <c r="Z41" s="51" t="s">
        <v>6343</v>
      </c>
      <c r="AA41" s="51" t="s">
        <v>141</v>
      </c>
      <c r="AB41" s="52">
        <v>9438113202</v>
      </c>
      <c r="AC41" s="51" t="s">
        <v>6344</v>
      </c>
      <c r="AD41" s="51" t="s">
        <v>2897</v>
      </c>
      <c r="AE41" s="52">
        <v>8260172093</v>
      </c>
      <c r="AF41" s="51" t="s">
        <v>6345</v>
      </c>
      <c r="AG41" s="51" t="s">
        <v>140</v>
      </c>
      <c r="AH41" s="51"/>
      <c r="AI41" s="51" t="s">
        <v>6346</v>
      </c>
      <c r="AJ41" s="51" t="s">
        <v>140</v>
      </c>
      <c r="AK41" s="51"/>
      <c r="AL41" s="51" t="s">
        <v>6347</v>
      </c>
      <c r="AM41" s="51" t="s">
        <v>140</v>
      </c>
      <c r="AN41" s="51"/>
      <c r="AO41" s="51" t="s">
        <v>6348</v>
      </c>
      <c r="AP41" s="51" t="s">
        <v>141</v>
      </c>
      <c r="AQ41" s="51"/>
      <c r="AR41" s="51" t="s">
        <v>6349</v>
      </c>
      <c r="AS41" s="51" t="s">
        <v>141</v>
      </c>
      <c r="AT41" s="51"/>
      <c r="AU41" s="51" t="s">
        <v>6350</v>
      </c>
      <c r="AV41" s="51" t="s">
        <v>141</v>
      </c>
      <c r="AW41" s="51"/>
      <c r="AX41" s="51" t="s">
        <v>6351</v>
      </c>
      <c r="AY41" s="51" t="s">
        <v>127</v>
      </c>
      <c r="AZ41" s="51"/>
      <c r="BA41" s="51" t="s">
        <v>6352</v>
      </c>
      <c r="BB41" s="51" t="s">
        <v>47</v>
      </c>
      <c r="BC41" s="51"/>
      <c r="BD41" s="21"/>
      <c r="BE41" s="21"/>
      <c r="BF41" s="21"/>
      <c r="BG41" s="21"/>
    </row>
    <row r="42" spans="1:59" ht="51">
      <c r="A42" s="21">
        <v>41</v>
      </c>
      <c r="B42" s="51" t="s">
        <v>5815</v>
      </c>
      <c r="C42" s="51" t="s">
        <v>5804</v>
      </c>
      <c r="D42" s="51" t="s">
        <v>6353</v>
      </c>
      <c r="E42" s="51" t="s">
        <v>6354</v>
      </c>
      <c r="F42" s="52">
        <v>9777386849</v>
      </c>
      <c r="G42" s="51" t="s">
        <v>6355</v>
      </c>
      <c r="H42" s="51" t="s">
        <v>6356</v>
      </c>
      <c r="I42" s="51" t="s">
        <v>43</v>
      </c>
      <c r="J42" s="52">
        <v>6370592166</v>
      </c>
      <c r="K42" s="51" t="s">
        <v>6357</v>
      </c>
      <c r="L42" s="51" t="s">
        <v>55</v>
      </c>
      <c r="M42" s="52">
        <v>7327889211</v>
      </c>
      <c r="N42" s="51" t="s">
        <v>6358</v>
      </c>
      <c r="O42" s="51" t="s">
        <v>6359</v>
      </c>
      <c r="P42" s="52">
        <v>8763822170</v>
      </c>
      <c r="Q42" s="51" t="s">
        <v>6360</v>
      </c>
      <c r="R42" s="51" t="s">
        <v>6359</v>
      </c>
      <c r="S42" s="52">
        <v>7894363319</v>
      </c>
      <c r="T42" s="51" t="s">
        <v>6361</v>
      </c>
      <c r="U42" s="51" t="s">
        <v>128</v>
      </c>
      <c r="V42" s="52">
        <v>7606904844</v>
      </c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21"/>
      <c r="BE42" s="21"/>
      <c r="BF42" s="21"/>
      <c r="BG42" s="21"/>
    </row>
    <row r="43" spans="1:59" ht="102">
      <c r="A43" s="21">
        <v>42</v>
      </c>
      <c r="B43" s="51" t="s">
        <v>5815</v>
      </c>
      <c r="C43" s="51" t="s">
        <v>5804</v>
      </c>
      <c r="D43" s="51" t="s">
        <v>6362</v>
      </c>
      <c r="E43" s="51" t="s">
        <v>6363</v>
      </c>
      <c r="F43" s="52">
        <v>8658223773</v>
      </c>
      <c r="G43" s="51" t="s">
        <v>6364</v>
      </c>
      <c r="H43" s="51" t="s">
        <v>6365</v>
      </c>
      <c r="I43" s="51" t="s">
        <v>78</v>
      </c>
      <c r="J43" s="52">
        <v>7978101240</v>
      </c>
      <c r="K43" s="51" t="s">
        <v>6366</v>
      </c>
      <c r="L43" s="51" t="s">
        <v>44</v>
      </c>
      <c r="M43" s="52">
        <v>7894353450</v>
      </c>
      <c r="N43" s="51" t="s">
        <v>6367</v>
      </c>
      <c r="O43" s="51" t="s">
        <v>42</v>
      </c>
      <c r="P43" s="52">
        <v>8895858934</v>
      </c>
      <c r="Q43" s="51" t="s">
        <v>6368</v>
      </c>
      <c r="R43" s="51" t="s">
        <v>42</v>
      </c>
      <c r="S43" s="52">
        <v>7077353824</v>
      </c>
      <c r="T43" s="51" t="s">
        <v>283</v>
      </c>
      <c r="U43" s="51" t="s">
        <v>42</v>
      </c>
      <c r="V43" s="52">
        <v>9178024695</v>
      </c>
      <c r="W43" s="51" t="s">
        <v>6369</v>
      </c>
      <c r="X43" s="51" t="s">
        <v>42</v>
      </c>
      <c r="Y43" s="52">
        <v>8144432011</v>
      </c>
      <c r="Z43" s="51" t="s">
        <v>6370</v>
      </c>
      <c r="AA43" s="51" t="s">
        <v>42</v>
      </c>
      <c r="AB43" s="52">
        <v>7894032246</v>
      </c>
      <c r="AC43" s="51" t="s">
        <v>6371</v>
      </c>
      <c r="AD43" s="51" t="s">
        <v>42</v>
      </c>
      <c r="AE43" s="52">
        <v>8895679613</v>
      </c>
      <c r="AF43" s="51" t="s">
        <v>6372</v>
      </c>
      <c r="AG43" s="51" t="s">
        <v>42</v>
      </c>
      <c r="AH43" s="52">
        <v>8658223773</v>
      </c>
      <c r="AI43" s="51" t="s">
        <v>6373</v>
      </c>
      <c r="AJ43" s="51" t="s">
        <v>42</v>
      </c>
      <c r="AK43" s="52">
        <v>8658223773</v>
      </c>
      <c r="AL43" s="51" t="s">
        <v>6374</v>
      </c>
      <c r="AM43" s="51" t="s">
        <v>42</v>
      </c>
      <c r="AN43" s="52">
        <v>8658223773</v>
      </c>
      <c r="AO43" s="51" t="s">
        <v>6375</v>
      </c>
      <c r="AP43" s="52">
        <v>8658223773</v>
      </c>
      <c r="AQ43" s="52">
        <v>8658223773</v>
      </c>
      <c r="AR43" s="51" t="s">
        <v>6376</v>
      </c>
      <c r="AS43" s="51" t="s">
        <v>6377</v>
      </c>
      <c r="AT43" s="52">
        <v>8260653732</v>
      </c>
      <c r="AU43" s="51" t="s">
        <v>6378</v>
      </c>
      <c r="AV43" s="51" t="s">
        <v>148</v>
      </c>
      <c r="AW43" s="52">
        <v>8280421626</v>
      </c>
      <c r="AX43" s="51" t="s">
        <v>6379</v>
      </c>
      <c r="AY43" s="51" t="s">
        <v>3679</v>
      </c>
      <c r="AZ43" s="52">
        <v>7606912421</v>
      </c>
      <c r="BA43" s="51" t="s">
        <v>6363</v>
      </c>
      <c r="BB43" s="51" t="s">
        <v>6380</v>
      </c>
      <c r="BC43" s="52">
        <v>8658223773</v>
      </c>
      <c r="BD43" s="21"/>
      <c r="BE43" s="21"/>
      <c r="BF43" s="21"/>
      <c r="BG43" s="21"/>
    </row>
    <row r="44" spans="1:59" ht="63.75">
      <c r="A44" s="21">
        <v>43</v>
      </c>
      <c r="B44" s="51" t="s">
        <v>5815</v>
      </c>
      <c r="C44" s="51" t="s">
        <v>5815</v>
      </c>
      <c r="D44" s="51" t="s">
        <v>6381</v>
      </c>
      <c r="E44" s="51" t="s">
        <v>6382</v>
      </c>
      <c r="F44" s="52">
        <v>8260556840</v>
      </c>
      <c r="G44" s="51" t="s">
        <v>6383</v>
      </c>
      <c r="H44" s="51" t="s">
        <v>6384</v>
      </c>
      <c r="I44" s="51" t="s">
        <v>6385</v>
      </c>
      <c r="J44" s="52">
        <v>8260642254</v>
      </c>
      <c r="K44" s="51" t="s">
        <v>6386</v>
      </c>
      <c r="L44" s="51" t="s">
        <v>42</v>
      </c>
      <c r="M44" s="52">
        <v>7847832962</v>
      </c>
      <c r="N44" s="51" t="s">
        <v>6387</v>
      </c>
      <c r="O44" s="51" t="s">
        <v>42</v>
      </c>
      <c r="P44" s="52">
        <v>8456030887</v>
      </c>
      <c r="Q44" s="51" t="s">
        <v>6388</v>
      </c>
      <c r="R44" s="51" t="s">
        <v>42</v>
      </c>
      <c r="S44" s="52">
        <v>7326996177</v>
      </c>
      <c r="T44" s="51" t="s">
        <v>6389</v>
      </c>
      <c r="U44" s="51" t="s">
        <v>42</v>
      </c>
      <c r="V44" s="52">
        <v>7735675813</v>
      </c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21"/>
      <c r="BE44" s="21"/>
      <c r="BF44" s="21"/>
      <c r="BG44" s="21"/>
    </row>
    <row r="45" spans="1:59" ht="89.25">
      <c r="A45" s="21">
        <v>44</v>
      </c>
      <c r="B45" s="51" t="s">
        <v>5815</v>
      </c>
      <c r="C45" s="51" t="s">
        <v>5804</v>
      </c>
      <c r="D45" s="51" t="s">
        <v>6390</v>
      </c>
      <c r="E45" s="51" t="s">
        <v>6391</v>
      </c>
      <c r="F45" s="52">
        <v>8249464498</v>
      </c>
      <c r="G45" s="51" t="s">
        <v>6392</v>
      </c>
      <c r="H45" s="51" t="s">
        <v>6393</v>
      </c>
      <c r="I45" s="51" t="s">
        <v>43</v>
      </c>
      <c r="J45" s="51" t="s">
        <v>90</v>
      </c>
      <c r="K45" s="51" t="s">
        <v>6391</v>
      </c>
      <c r="L45" s="51" t="s">
        <v>4568</v>
      </c>
      <c r="M45" s="52">
        <v>8249464498</v>
      </c>
      <c r="N45" s="51" t="s">
        <v>6394</v>
      </c>
      <c r="O45" s="51" t="s">
        <v>42</v>
      </c>
      <c r="P45" s="51" t="s">
        <v>90</v>
      </c>
      <c r="Q45" s="51" t="s">
        <v>6395</v>
      </c>
      <c r="R45" s="51" t="s">
        <v>42</v>
      </c>
      <c r="S45" s="51" t="s">
        <v>145</v>
      </c>
      <c r="T45" s="51" t="s">
        <v>6396</v>
      </c>
      <c r="U45" s="51" t="s">
        <v>42</v>
      </c>
      <c r="V45" s="51" t="s">
        <v>90</v>
      </c>
      <c r="W45" s="51" t="s">
        <v>6397</v>
      </c>
      <c r="X45" s="51" t="s">
        <v>42</v>
      </c>
      <c r="Y45" s="51" t="s">
        <v>145</v>
      </c>
      <c r="Z45" s="51" t="s">
        <v>6398</v>
      </c>
      <c r="AA45" s="51" t="s">
        <v>42</v>
      </c>
      <c r="AB45" s="51" t="s">
        <v>90</v>
      </c>
      <c r="AC45" s="51" t="s">
        <v>6399</v>
      </c>
      <c r="AD45" s="51" t="s">
        <v>42</v>
      </c>
      <c r="AE45" s="51" t="s">
        <v>90</v>
      </c>
      <c r="AF45" s="51" t="s">
        <v>6400</v>
      </c>
      <c r="AG45" s="51" t="s">
        <v>42</v>
      </c>
      <c r="AH45" s="51" t="s">
        <v>90</v>
      </c>
      <c r="AI45" s="51" t="s">
        <v>6401</v>
      </c>
      <c r="AJ45" s="51" t="s">
        <v>42</v>
      </c>
      <c r="AK45" s="51" t="s">
        <v>90</v>
      </c>
      <c r="AL45" s="51" t="s">
        <v>6402</v>
      </c>
      <c r="AM45" s="51" t="s">
        <v>42</v>
      </c>
      <c r="AN45" s="51" t="s">
        <v>90</v>
      </c>
      <c r="AO45" s="51" t="s">
        <v>6403</v>
      </c>
      <c r="AP45" s="51" t="s">
        <v>42</v>
      </c>
      <c r="AQ45" s="51" t="s">
        <v>90</v>
      </c>
      <c r="AR45" s="51" t="s">
        <v>6404</v>
      </c>
      <c r="AS45" s="51" t="s">
        <v>42</v>
      </c>
      <c r="AT45" s="51" t="s">
        <v>90</v>
      </c>
      <c r="AU45" s="51" t="s">
        <v>6405</v>
      </c>
      <c r="AV45" s="51" t="s">
        <v>42</v>
      </c>
      <c r="AW45" s="51" t="s">
        <v>90</v>
      </c>
      <c r="AX45" s="51" t="s">
        <v>6406</v>
      </c>
      <c r="AY45" s="51" t="s">
        <v>42</v>
      </c>
      <c r="AZ45" s="51" t="s">
        <v>90</v>
      </c>
      <c r="BA45" s="51" t="s">
        <v>6407</v>
      </c>
      <c r="BB45" s="51" t="s">
        <v>42</v>
      </c>
      <c r="BC45" s="51" t="s">
        <v>90</v>
      </c>
      <c r="BD45" s="21"/>
      <c r="BE45" s="21"/>
      <c r="BF45" s="21"/>
      <c r="BG45" s="21"/>
    </row>
    <row r="46" spans="1:59" ht="51">
      <c r="A46" s="21">
        <v>45</v>
      </c>
      <c r="B46" s="51" t="s">
        <v>5815</v>
      </c>
      <c r="C46" s="51" t="s">
        <v>6408</v>
      </c>
      <c r="D46" s="51" t="s">
        <v>6409</v>
      </c>
      <c r="E46" s="51" t="s">
        <v>6410</v>
      </c>
      <c r="F46" s="52">
        <v>6370975456</v>
      </c>
      <c r="G46" s="51"/>
      <c r="H46" s="51" t="s">
        <v>6411</v>
      </c>
      <c r="I46" s="51" t="s">
        <v>43</v>
      </c>
      <c r="J46" s="52">
        <v>801818471653</v>
      </c>
      <c r="K46" s="51" t="s">
        <v>6412</v>
      </c>
      <c r="L46" s="51" t="s">
        <v>42</v>
      </c>
      <c r="M46" s="52">
        <v>9078144812</v>
      </c>
      <c r="N46" s="51" t="s">
        <v>6413</v>
      </c>
      <c r="O46" s="51" t="s">
        <v>42</v>
      </c>
      <c r="P46" s="51"/>
      <c r="Q46" s="51" t="s">
        <v>6414</v>
      </c>
      <c r="R46" s="51" t="s">
        <v>42</v>
      </c>
      <c r="S46" s="51"/>
      <c r="T46" s="51" t="s">
        <v>6415</v>
      </c>
      <c r="U46" s="51" t="s">
        <v>42</v>
      </c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21"/>
      <c r="BE46" s="21"/>
      <c r="BF46" s="21"/>
      <c r="BG46" s="21"/>
    </row>
    <row r="47" spans="1:59" ht="63.75">
      <c r="A47" s="21">
        <v>46</v>
      </c>
      <c r="B47" s="51" t="s">
        <v>5815</v>
      </c>
      <c r="C47" s="51" t="s">
        <v>5897</v>
      </c>
      <c r="D47" s="51" t="s">
        <v>6416</v>
      </c>
      <c r="E47" s="51" t="s">
        <v>6417</v>
      </c>
      <c r="F47" s="52">
        <v>9438067324</v>
      </c>
      <c r="G47" s="51" t="s">
        <v>6418</v>
      </c>
      <c r="H47" s="51" t="s">
        <v>6419</v>
      </c>
      <c r="I47" s="51" t="s">
        <v>6420</v>
      </c>
      <c r="J47" s="52">
        <v>6371991463</v>
      </c>
      <c r="K47" s="51" t="s">
        <v>6421</v>
      </c>
      <c r="L47" s="51" t="s">
        <v>6422</v>
      </c>
      <c r="M47" s="52">
        <v>848066752662</v>
      </c>
      <c r="N47" s="51" t="s">
        <v>6423</v>
      </c>
      <c r="O47" s="51" t="s">
        <v>6316</v>
      </c>
      <c r="P47" s="52">
        <v>8480752662</v>
      </c>
      <c r="Q47" s="51" t="s">
        <v>6424</v>
      </c>
      <c r="R47" s="51" t="s">
        <v>6316</v>
      </c>
      <c r="S47" s="52">
        <v>876368857</v>
      </c>
      <c r="T47" s="51" t="s">
        <v>6425</v>
      </c>
      <c r="U47" s="51" t="s">
        <v>6316</v>
      </c>
      <c r="V47" s="52">
        <v>7656892087</v>
      </c>
      <c r="W47" s="51" t="s">
        <v>6426</v>
      </c>
      <c r="X47" s="51" t="s">
        <v>6316</v>
      </c>
      <c r="Y47" s="52">
        <v>848075662</v>
      </c>
      <c r="Z47" s="51" t="s">
        <v>6427</v>
      </c>
      <c r="AA47" s="51" t="s">
        <v>6428</v>
      </c>
      <c r="AB47" s="51"/>
      <c r="AC47" s="51" t="s">
        <v>6429</v>
      </c>
      <c r="AD47" s="51" t="s">
        <v>6316</v>
      </c>
      <c r="AE47" s="51" t="s">
        <v>6430</v>
      </c>
      <c r="AF47" s="51" t="s">
        <v>6431</v>
      </c>
      <c r="AG47" s="51" t="s">
        <v>6432</v>
      </c>
      <c r="AH47" s="52">
        <v>6371991463</v>
      </c>
      <c r="AI47" s="51" t="s">
        <v>6433</v>
      </c>
      <c r="AJ47" s="51" t="s">
        <v>6316</v>
      </c>
      <c r="AK47" s="52">
        <v>9439115934</v>
      </c>
      <c r="AL47" s="51" t="s">
        <v>6434</v>
      </c>
      <c r="AM47" s="51" t="s">
        <v>6435</v>
      </c>
      <c r="AN47" s="52">
        <v>7656966311</v>
      </c>
      <c r="AO47" s="51" t="s">
        <v>6436</v>
      </c>
      <c r="AP47" s="51" t="s">
        <v>6437</v>
      </c>
      <c r="AQ47" s="52">
        <v>8018451547</v>
      </c>
      <c r="AR47" s="51" t="s">
        <v>6438</v>
      </c>
      <c r="AS47" s="51" t="s">
        <v>5292</v>
      </c>
      <c r="AT47" s="51"/>
      <c r="AU47" s="51" t="s">
        <v>6439</v>
      </c>
      <c r="AV47" s="51" t="s">
        <v>42</v>
      </c>
      <c r="AW47" s="52">
        <v>76803867804</v>
      </c>
      <c r="AX47" s="51" t="s">
        <v>6440</v>
      </c>
      <c r="AY47" s="51" t="s">
        <v>6316</v>
      </c>
      <c r="AZ47" s="52">
        <v>9439115934</v>
      </c>
      <c r="BA47" s="51" t="s">
        <v>6441</v>
      </c>
      <c r="BB47" s="51"/>
      <c r="BC47" s="51" t="s">
        <v>6316</v>
      </c>
      <c r="BD47" s="21"/>
      <c r="BE47" s="21"/>
      <c r="BF47" s="21"/>
      <c r="BG47" s="21"/>
    </row>
    <row r="48" spans="1:59" ht="89.25">
      <c r="A48" s="21">
        <v>47</v>
      </c>
      <c r="B48" s="51" t="s">
        <v>5825</v>
      </c>
      <c r="C48" s="51" t="s">
        <v>6442</v>
      </c>
      <c r="D48" s="51" t="s">
        <v>6443</v>
      </c>
      <c r="E48" s="51" t="s">
        <v>6444</v>
      </c>
      <c r="F48" s="52">
        <v>9438808080</v>
      </c>
      <c r="G48" s="51" t="s">
        <v>6445</v>
      </c>
      <c r="H48" s="51" t="s">
        <v>6446</v>
      </c>
      <c r="I48" s="51" t="s">
        <v>2522</v>
      </c>
      <c r="J48" s="52">
        <v>8018594582</v>
      </c>
      <c r="K48" s="51" t="s">
        <v>6447</v>
      </c>
      <c r="L48" s="51" t="s">
        <v>6448</v>
      </c>
      <c r="M48" s="52">
        <v>9438808080</v>
      </c>
      <c r="N48" s="51" t="s">
        <v>6449</v>
      </c>
      <c r="O48" s="51" t="s">
        <v>6450</v>
      </c>
      <c r="P48" s="52">
        <v>9078033533</v>
      </c>
      <c r="Q48" s="51" t="s">
        <v>6451</v>
      </c>
      <c r="R48" s="51" t="s">
        <v>58</v>
      </c>
      <c r="S48" s="52">
        <v>9078514827</v>
      </c>
      <c r="T48" s="51" t="s">
        <v>6452</v>
      </c>
      <c r="U48" s="51" t="s">
        <v>58</v>
      </c>
      <c r="V48" s="51" t="s">
        <v>145</v>
      </c>
      <c r="W48" s="51" t="s">
        <v>6453</v>
      </c>
      <c r="X48" s="51" t="s">
        <v>58</v>
      </c>
      <c r="Y48" s="51" t="s">
        <v>145</v>
      </c>
      <c r="Z48" s="51" t="s">
        <v>6454</v>
      </c>
      <c r="AA48" s="51" t="s">
        <v>58</v>
      </c>
      <c r="AB48" s="51" t="s">
        <v>145</v>
      </c>
      <c r="AC48" s="51" t="s">
        <v>6455</v>
      </c>
      <c r="AD48" s="51" t="s">
        <v>58</v>
      </c>
      <c r="AE48" s="51" t="s">
        <v>145</v>
      </c>
      <c r="AF48" s="51" t="s">
        <v>6456</v>
      </c>
      <c r="AG48" s="51" t="s">
        <v>58</v>
      </c>
      <c r="AH48" s="52">
        <v>8018615777</v>
      </c>
      <c r="AI48" s="51" t="s">
        <v>6457</v>
      </c>
      <c r="AJ48" s="51" t="s">
        <v>58</v>
      </c>
      <c r="AK48" s="51" t="s">
        <v>145</v>
      </c>
      <c r="AL48" s="51" t="s">
        <v>6458</v>
      </c>
      <c r="AM48" s="51" t="s">
        <v>58</v>
      </c>
      <c r="AN48" s="51" t="s">
        <v>145</v>
      </c>
      <c r="AO48" s="51" t="s">
        <v>6459</v>
      </c>
      <c r="AP48" s="51" t="s">
        <v>58</v>
      </c>
      <c r="AQ48" s="51" t="s">
        <v>145</v>
      </c>
      <c r="AR48" s="51" t="s">
        <v>6460</v>
      </c>
      <c r="AS48" s="51" t="s">
        <v>6461</v>
      </c>
      <c r="AT48" s="51" t="s">
        <v>145</v>
      </c>
      <c r="AU48" s="51" t="s">
        <v>6462</v>
      </c>
      <c r="AV48" s="51" t="s">
        <v>6463</v>
      </c>
      <c r="AW48" s="51" t="s">
        <v>145</v>
      </c>
      <c r="AX48" s="51" t="s">
        <v>6464</v>
      </c>
      <c r="AY48" s="51" t="s">
        <v>6465</v>
      </c>
      <c r="AZ48" s="51" t="s">
        <v>145</v>
      </c>
      <c r="BA48" s="51" t="s">
        <v>6466</v>
      </c>
      <c r="BB48" s="51" t="s">
        <v>6467</v>
      </c>
      <c r="BC48" s="52">
        <v>7894940471</v>
      </c>
      <c r="BD48" s="21"/>
      <c r="BE48" s="21"/>
      <c r="BF48" s="21"/>
      <c r="BG48" s="21"/>
    </row>
    <row r="49" spans="1:59" ht="51">
      <c r="A49" s="21">
        <v>48</v>
      </c>
      <c r="B49" s="51" t="s">
        <v>5815</v>
      </c>
      <c r="C49" s="51" t="s">
        <v>6468</v>
      </c>
      <c r="D49" s="51" t="s">
        <v>6469</v>
      </c>
      <c r="E49" s="51" t="s">
        <v>6470</v>
      </c>
      <c r="F49" s="52">
        <v>7751904982</v>
      </c>
      <c r="G49" s="51"/>
      <c r="H49" s="51" t="s">
        <v>6471</v>
      </c>
      <c r="I49" s="51" t="s">
        <v>43</v>
      </c>
      <c r="J49" s="52">
        <v>7894812804</v>
      </c>
      <c r="K49" s="51" t="s">
        <v>6472</v>
      </c>
      <c r="L49" s="51" t="s">
        <v>42</v>
      </c>
      <c r="M49" s="51"/>
      <c r="N49" s="51" t="s">
        <v>6473</v>
      </c>
      <c r="O49" s="51" t="s">
        <v>42</v>
      </c>
      <c r="P49" s="51"/>
      <c r="Q49" s="51" t="s">
        <v>6474</v>
      </c>
      <c r="R49" s="51" t="s">
        <v>42</v>
      </c>
      <c r="S49" s="51"/>
      <c r="T49" s="51" t="s">
        <v>6470</v>
      </c>
      <c r="U49" s="51" t="s">
        <v>6475</v>
      </c>
      <c r="V49" s="52">
        <v>9937557383</v>
      </c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21"/>
      <c r="BE49" s="21"/>
      <c r="BF49" s="21"/>
      <c r="BG49" s="21"/>
    </row>
    <row r="50" spans="1:59" ht="38.25">
      <c r="A50" s="21">
        <v>49</v>
      </c>
      <c r="B50" s="51" t="s">
        <v>5815</v>
      </c>
      <c r="C50" s="51" t="s">
        <v>5815</v>
      </c>
      <c r="D50" s="51" t="s">
        <v>6476</v>
      </c>
      <c r="E50" s="51" t="s">
        <v>6477</v>
      </c>
      <c r="F50" s="52">
        <v>8458086122</v>
      </c>
      <c r="G50" s="51"/>
      <c r="H50" s="51" t="s">
        <v>6478</v>
      </c>
      <c r="I50" s="51" t="s">
        <v>60</v>
      </c>
      <c r="J50" s="51"/>
      <c r="K50" s="51" t="s">
        <v>6479</v>
      </c>
      <c r="L50" s="51" t="s">
        <v>42</v>
      </c>
      <c r="M50" s="51"/>
      <c r="N50" s="51" t="s">
        <v>6480</v>
      </c>
      <c r="O50" s="51" t="s">
        <v>42</v>
      </c>
      <c r="P50" s="51"/>
      <c r="Q50" s="51" t="s">
        <v>6481</v>
      </c>
      <c r="R50" s="51" t="s">
        <v>42</v>
      </c>
      <c r="S50" s="51"/>
      <c r="T50" s="51" t="s">
        <v>6482</v>
      </c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21"/>
      <c r="BE50" s="21"/>
      <c r="BF50" s="21"/>
      <c r="BG50" s="21"/>
    </row>
    <row r="51" spans="1:59" ht="38.25">
      <c r="A51" s="21">
        <v>50</v>
      </c>
      <c r="B51" s="51" t="s">
        <v>5815</v>
      </c>
      <c r="C51" s="51" t="s">
        <v>5804</v>
      </c>
      <c r="D51" s="51" t="s">
        <v>6483</v>
      </c>
      <c r="E51" s="51" t="s">
        <v>6484</v>
      </c>
      <c r="F51" s="52">
        <v>9078148531</v>
      </c>
      <c r="G51" s="51" t="s">
        <v>6485</v>
      </c>
      <c r="H51" s="51" t="s">
        <v>6486</v>
      </c>
      <c r="I51" s="51" t="s">
        <v>43</v>
      </c>
      <c r="J51" s="52">
        <v>6371484872</v>
      </c>
      <c r="K51" s="51" t="s">
        <v>6487</v>
      </c>
      <c r="L51" s="51" t="s">
        <v>42</v>
      </c>
      <c r="M51" s="52">
        <v>8018865647</v>
      </c>
      <c r="N51" s="51" t="s">
        <v>6488</v>
      </c>
      <c r="O51" s="51" t="s">
        <v>42</v>
      </c>
      <c r="P51" s="51"/>
      <c r="Q51" s="51" t="s">
        <v>6489</v>
      </c>
      <c r="R51" s="51" t="s">
        <v>42</v>
      </c>
      <c r="S51" s="51" t="s">
        <v>90</v>
      </c>
      <c r="T51" s="51" t="s">
        <v>6490</v>
      </c>
      <c r="U51" s="51" t="s">
        <v>42</v>
      </c>
      <c r="V51" s="51"/>
      <c r="W51" s="51" t="s">
        <v>6491</v>
      </c>
      <c r="X51" s="51" t="s">
        <v>42</v>
      </c>
      <c r="Y51" s="51"/>
      <c r="Z51" s="51" t="s">
        <v>6492</v>
      </c>
      <c r="AA51" s="51" t="s">
        <v>42</v>
      </c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21"/>
      <c r="BE51" s="21"/>
      <c r="BF51" s="21"/>
      <c r="BG51" s="21"/>
    </row>
    <row r="52" spans="1:59" ht="63.75">
      <c r="A52" s="21">
        <v>51</v>
      </c>
      <c r="B52" s="51" t="s">
        <v>5825</v>
      </c>
      <c r="C52" s="51" t="s">
        <v>6493</v>
      </c>
      <c r="D52" s="51" t="s">
        <v>6494</v>
      </c>
      <c r="E52" s="51" t="s">
        <v>6495</v>
      </c>
      <c r="F52" s="52">
        <v>9439547376</v>
      </c>
      <c r="G52" s="51" t="s">
        <v>6496</v>
      </c>
      <c r="H52" s="51" t="s">
        <v>6497</v>
      </c>
      <c r="I52" s="51" t="s">
        <v>562</v>
      </c>
      <c r="J52" s="52">
        <v>6371873957</v>
      </c>
      <c r="K52" s="51" t="s">
        <v>6498</v>
      </c>
      <c r="L52" s="51" t="s">
        <v>138</v>
      </c>
      <c r="M52" s="52">
        <v>9439547376</v>
      </c>
      <c r="N52" s="51" t="s">
        <v>6499</v>
      </c>
      <c r="O52" s="51" t="s">
        <v>58</v>
      </c>
      <c r="P52" s="52">
        <v>6305050717</v>
      </c>
      <c r="Q52" s="51" t="s">
        <v>6500</v>
      </c>
      <c r="R52" s="51" t="s">
        <v>58</v>
      </c>
      <c r="S52" s="52">
        <v>7894728828</v>
      </c>
      <c r="T52" s="51" t="s">
        <v>6501</v>
      </c>
      <c r="U52" s="51" t="s">
        <v>6502</v>
      </c>
      <c r="V52" s="52">
        <v>8018683067</v>
      </c>
      <c r="W52" s="51" t="s">
        <v>6503</v>
      </c>
      <c r="X52" s="51" t="s">
        <v>129</v>
      </c>
      <c r="Y52" s="52">
        <v>9439547376</v>
      </c>
      <c r="Z52" s="51" t="s">
        <v>6504</v>
      </c>
      <c r="AA52" s="51" t="s">
        <v>58</v>
      </c>
      <c r="AB52" s="52">
        <v>9439547376</v>
      </c>
      <c r="AC52" s="51" t="s">
        <v>6505</v>
      </c>
      <c r="AD52" s="51" t="s">
        <v>58</v>
      </c>
      <c r="AE52" s="52">
        <v>9439547376</v>
      </c>
      <c r="AF52" s="51" t="s">
        <v>6506</v>
      </c>
      <c r="AG52" s="51" t="s">
        <v>64</v>
      </c>
      <c r="AH52" s="52">
        <v>9439547376</v>
      </c>
      <c r="AI52" s="51" t="s">
        <v>6507</v>
      </c>
      <c r="AJ52" s="51" t="s">
        <v>58</v>
      </c>
      <c r="AK52" s="52">
        <v>9439547376</v>
      </c>
      <c r="AL52" s="51" t="s">
        <v>6495</v>
      </c>
      <c r="AM52" s="51" t="s">
        <v>6508</v>
      </c>
      <c r="AN52" s="52">
        <v>9439547376</v>
      </c>
      <c r="AO52" s="51" t="s">
        <v>6509</v>
      </c>
      <c r="AP52" s="51" t="s">
        <v>58</v>
      </c>
      <c r="AQ52" s="52">
        <v>6371873957</v>
      </c>
      <c r="AR52" s="51" t="s">
        <v>6510</v>
      </c>
      <c r="AS52" s="51" t="s">
        <v>65</v>
      </c>
      <c r="AT52" s="51">
        <v>7894602013</v>
      </c>
      <c r="AU52" s="51" t="s">
        <v>6511</v>
      </c>
      <c r="AV52" s="51" t="s">
        <v>58</v>
      </c>
      <c r="AW52" s="52">
        <v>9439547376</v>
      </c>
      <c r="AX52" s="51" t="s">
        <v>6512</v>
      </c>
      <c r="AY52" s="51" t="s">
        <v>58</v>
      </c>
      <c r="AZ52" s="51" t="s">
        <v>1365</v>
      </c>
      <c r="BA52" s="51" t="s">
        <v>6513</v>
      </c>
      <c r="BB52" s="51" t="s">
        <v>1365</v>
      </c>
      <c r="BC52" s="52">
        <v>8658888505</v>
      </c>
      <c r="BD52" s="21"/>
      <c r="BE52" s="21"/>
      <c r="BF52" s="21"/>
      <c r="BG52" s="21"/>
    </row>
    <row r="53" spans="1:59" s="380" customFormat="1" ht="63.75">
      <c r="A53" s="377">
        <v>52</v>
      </c>
      <c r="B53" s="378" t="s">
        <v>5815</v>
      </c>
      <c r="C53" s="378" t="s">
        <v>6048</v>
      </c>
      <c r="D53" s="378" t="s">
        <v>6514</v>
      </c>
      <c r="E53" s="378" t="s">
        <v>6515</v>
      </c>
      <c r="F53" s="379">
        <v>9437890139</v>
      </c>
      <c r="G53" s="378" t="s">
        <v>6516</v>
      </c>
      <c r="H53" s="378" t="s">
        <v>6517</v>
      </c>
      <c r="I53" s="378" t="s">
        <v>43</v>
      </c>
      <c r="J53" s="379">
        <v>9777875600</v>
      </c>
      <c r="K53" s="378" t="s">
        <v>6518</v>
      </c>
      <c r="L53" s="378" t="s">
        <v>44</v>
      </c>
      <c r="M53" s="379">
        <v>9668623764</v>
      </c>
      <c r="N53" s="378" t="s">
        <v>6519</v>
      </c>
      <c r="O53" s="378" t="s">
        <v>42</v>
      </c>
      <c r="P53" s="379">
        <v>8260240400</v>
      </c>
      <c r="Q53" s="378" t="s">
        <v>6520</v>
      </c>
      <c r="R53" s="378" t="s">
        <v>42</v>
      </c>
      <c r="S53" s="379">
        <v>9556688158</v>
      </c>
      <c r="T53" s="378" t="s">
        <v>6521</v>
      </c>
      <c r="U53" s="378" t="s">
        <v>42</v>
      </c>
      <c r="V53" s="378"/>
      <c r="W53" s="378"/>
      <c r="X53" s="378"/>
      <c r="Y53" s="378"/>
      <c r="Z53" s="378"/>
      <c r="AA53" s="378"/>
      <c r="AB53" s="378"/>
      <c r="AC53" s="378"/>
      <c r="AD53" s="378"/>
      <c r="AE53" s="378"/>
      <c r="AF53" s="378"/>
      <c r="AG53" s="378"/>
      <c r="AH53" s="378"/>
      <c r="AI53" s="378"/>
      <c r="AJ53" s="378"/>
      <c r="AK53" s="378"/>
      <c r="AL53" s="378"/>
      <c r="AM53" s="378"/>
      <c r="AN53" s="378"/>
      <c r="AO53" s="378"/>
      <c r="AP53" s="378"/>
      <c r="AQ53" s="378"/>
      <c r="AR53" s="378"/>
      <c r="AS53" s="378"/>
      <c r="AT53" s="378"/>
      <c r="AU53" s="378"/>
      <c r="AV53" s="378"/>
      <c r="AW53" s="378"/>
      <c r="AX53" s="378"/>
      <c r="AY53" s="378"/>
      <c r="AZ53" s="378"/>
      <c r="BA53" s="378"/>
      <c r="BB53" s="378"/>
      <c r="BC53" s="378"/>
      <c r="BD53" s="377"/>
      <c r="BE53" s="377"/>
      <c r="BF53" s="377"/>
      <c r="BG53" s="377"/>
    </row>
    <row r="54" spans="1:59" ht="76.5">
      <c r="A54" s="21">
        <v>53</v>
      </c>
      <c r="B54" s="51" t="s">
        <v>5815</v>
      </c>
      <c r="C54" s="51" t="s">
        <v>6009</v>
      </c>
      <c r="D54" s="51" t="s">
        <v>6522</v>
      </c>
      <c r="E54" s="51" t="s">
        <v>6523</v>
      </c>
      <c r="F54" s="52">
        <v>9437912747</v>
      </c>
      <c r="G54" s="51" t="s">
        <v>6524</v>
      </c>
      <c r="H54" s="51" t="s">
        <v>6525</v>
      </c>
      <c r="I54" s="51" t="s">
        <v>43</v>
      </c>
      <c r="J54" s="52">
        <v>9937011279</v>
      </c>
      <c r="K54" s="51" t="s">
        <v>6526</v>
      </c>
      <c r="L54" s="51" t="s">
        <v>42</v>
      </c>
      <c r="M54" s="52">
        <v>7077855974</v>
      </c>
      <c r="N54" s="51" t="s">
        <v>6527</v>
      </c>
      <c r="O54" s="51" t="s">
        <v>42</v>
      </c>
      <c r="P54" s="52">
        <v>6370413525</v>
      </c>
      <c r="Q54" s="51" t="s">
        <v>6528</v>
      </c>
      <c r="R54" s="51" t="s">
        <v>42</v>
      </c>
      <c r="S54" s="52">
        <v>6370555162</v>
      </c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21"/>
      <c r="BE54" s="21"/>
      <c r="BF54" s="21"/>
      <c r="BG54" s="21"/>
    </row>
    <row r="55" spans="1:59" ht="51">
      <c r="A55" s="21">
        <v>54</v>
      </c>
      <c r="B55" s="51" t="s">
        <v>5815</v>
      </c>
      <c r="C55" s="51" t="s">
        <v>5980</v>
      </c>
      <c r="D55" s="51" t="s">
        <v>6529</v>
      </c>
      <c r="E55" s="51" t="s">
        <v>6530</v>
      </c>
      <c r="F55" s="52">
        <v>9777999206</v>
      </c>
      <c r="G55" s="51" t="s">
        <v>6531</v>
      </c>
      <c r="H55" s="51" t="s">
        <v>6532</v>
      </c>
      <c r="I55" s="51" t="s">
        <v>43</v>
      </c>
      <c r="J55" s="52">
        <v>9692543501</v>
      </c>
      <c r="K55" s="51" t="s">
        <v>6533</v>
      </c>
      <c r="L55" s="51" t="s">
        <v>42</v>
      </c>
      <c r="M55" s="52">
        <v>8280481990</v>
      </c>
      <c r="N55" s="51" t="s">
        <v>6534</v>
      </c>
      <c r="O55" s="51" t="s">
        <v>42</v>
      </c>
      <c r="P55" s="52">
        <v>7854866544</v>
      </c>
      <c r="Q55" s="51" t="s">
        <v>6535</v>
      </c>
      <c r="R55" s="51" t="s">
        <v>42</v>
      </c>
      <c r="S55" s="52">
        <v>7855880093</v>
      </c>
      <c r="T55" s="51" t="s">
        <v>6536</v>
      </c>
      <c r="U55" s="51" t="s">
        <v>42</v>
      </c>
      <c r="V55" s="52">
        <v>88895033688</v>
      </c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21"/>
      <c r="BE55" s="21"/>
      <c r="BF55" s="21"/>
      <c r="BG55" s="21"/>
    </row>
    <row r="56" spans="1:59" ht="63.75">
      <c r="A56" s="21">
        <v>55</v>
      </c>
      <c r="B56" s="51" t="s">
        <v>5825</v>
      </c>
      <c r="C56" s="51" t="s">
        <v>6048</v>
      </c>
      <c r="D56" s="51" t="s">
        <v>6537</v>
      </c>
      <c r="E56" s="51" t="s">
        <v>6538</v>
      </c>
      <c r="F56" s="52">
        <v>6370985332</v>
      </c>
      <c r="G56" s="51" t="s">
        <v>6539</v>
      </c>
      <c r="H56" s="51" t="s">
        <v>6540</v>
      </c>
      <c r="I56" s="51" t="s">
        <v>6541</v>
      </c>
      <c r="J56" s="52">
        <v>7655976371</v>
      </c>
      <c r="K56" s="51" t="s">
        <v>6542</v>
      </c>
      <c r="L56" s="51" t="s">
        <v>6543</v>
      </c>
      <c r="M56" s="52">
        <v>8455828057</v>
      </c>
      <c r="N56" s="51" t="s">
        <v>6544</v>
      </c>
      <c r="O56" s="51" t="s">
        <v>6543</v>
      </c>
      <c r="P56" s="52">
        <v>7855916340</v>
      </c>
      <c r="Q56" s="51" t="s">
        <v>6545</v>
      </c>
      <c r="R56" s="51" t="s">
        <v>6546</v>
      </c>
      <c r="S56" s="52">
        <v>7655098391</v>
      </c>
      <c r="T56" s="51" t="s">
        <v>6547</v>
      </c>
      <c r="U56" s="51" t="s">
        <v>6548</v>
      </c>
      <c r="V56" s="52">
        <v>7735189156</v>
      </c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21"/>
      <c r="BE56" s="21"/>
      <c r="BF56" s="21"/>
      <c r="BG56" s="21"/>
    </row>
    <row r="57" spans="1:59" ht="51">
      <c r="A57" s="21">
        <v>56</v>
      </c>
      <c r="B57" s="51" t="s">
        <v>5815</v>
      </c>
      <c r="C57" s="51" t="s">
        <v>5815</v>
      </c>
      <c r="D57" s="51" t="s">
        <v>6549</v>
      </c>
      <c r="E57" s="51" t="s">
        <v>6550</v>
      </c>
      <c r="F57" s="52">
        <v>7894113078</v>
      </c>
      <c r="G57" s="51" t="s">
        <v>6551</v>
      </c>
      <c r="H57" s="51" t="s">
        <v>6552</v>
      </c>
      <c r="I57" s="51" t="s">
        <v>43</v>
      </c>
      <c r="J57" s="52">
        <v>9237282312</v>
      </c>
      <c r="K57" s="51" t="s">
        <v>6553</v>
      </c>
      <c r="L57" s="51" t="s">
        <v>44</v>
      </c>
      <c r="M57" s="52">
        <v>77406017626</v>
      </c>
      <c r="N57" s="51" t="s">
        <v>6554</v>
      </c>
      <c r="O57" s="51" t="s">
        <v>6555</v>
      </c>
      <c r="P57" s="52">
        <v>8018470328</v>
      </c>
      <c r="Q57" s="51" t="s">
        <v>6556</v>
      </c>
      <c r="R57" s="51" t="s">
        <v>42</v>
      </c>
      <c r="S57" s="52">
        <v>7684878010</v>
      </c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21"/>
      <c r="BE57" s="21"/>
      <c r="BF57" s="21"/>
      <c r="BG57" s="21"/>
    </row>
    <row r="58" spans="1:59" ht="51">
      <c r="A58" s="21">
        <v>57</v>
      </c>
      <c r="B58" s="51" t="s">
        <v>5815</v>
      </c>
      <c r="C58" s="51" t="s">
        <v>6009</v>
      </c>
      <c r="D58" s="51" t="s">
        <v>6557</v>
      </c>
      <c r="E58" s="51" t="s">
        <v>6558</v>
      </c>
      <c r="F58" s="52">
        <v>6371939594</v>
      </c>
      <c r="G58" s="51"/>
      <c r="H58" s="51" t="s">
        <v>6559</v>
      </c>
      <c r="I58" s="51" t="s">
        <v>6560</v>
      </c>
      <c r="J58" s="52">
        <v>7854045603</v>
      </c>
      <c r="K58" s="51" t="s">
        <v>6561</v>
      </c>
      <c r="L58" s="51" t="s">
        <v>42</v>
      </c>
      <c r="M58" s="52">
        <v>7855898839</v>
      </c>
      <c r="N58" s="51" t="s">
        <v>6562</v>
      </c>
      <c r="O58" s="51" t="s">
        <v>42</v>
      </c>
      <c r="P58" s="52">
        <v>8658457811</v>
      </c>
      <c r="Q58" s="51" t="s">
        <v>6563</v>
      </c>
      <c r="R58" s="51" t="s">
        <v>6564</v>
      </c>
      <c r="S58" s="52">
        <v>9439236845</v>
      </c>
      <c r="T58" s="51" t="s">
        <v>6565</v>
      </c>
      <c r="U58" s="51" t="s">
        <v>42</v>
      </c>
      <c r="V58" s="52">
        <v>9438996233</v>
      </c>
      <c r="W58" s="51" t="s">
        <v>6566</v>
      </c>
      <c r="X58" s="51" t="s">
        <v>44</v>
      </c>
      <c r="Y58" s="52">
        <v>7855947440</v>
      </c>
      <c r="Z58" s="51" t="s">
        <v>6567</v>
      </c>
      <c r="AA58" s="51" t="s">
        <v>42</v>
      </c>
      <c r="AB58" s="52">
        <v>8144258293</v>
      </c>
      <c r="AC58" s="51" t="s">
        <v>6573</v>
      </c>
      <c r="AD58" s="51" t="s">
        <v>42</v>
      </c>
      <c r="AE58" s="52">
        <v>8458051249</v>
      </c>
      <c r="AF58" s="51" t="s">
        <v>6568</v>
      </c>
      <c r="AG58" s="51" t="s">
        <v>42</v>
      </c>
      <c r="AH58" s="52">
        <v>6371938022</v>
      </c>
      <c r="AI58" s="51" t="s">
        <v>6569</v>
      </c>
      <c r="AJ58" s="51" t="s">
        <v>42</v>
      </c>
      <c r="AK58" s="52">
        <v>8457835866</v>
      </c>
      <c r="AL58" s="51" t="s">
        <v>6570</v>
      </c>
      <c r="AM58" s="51" t="s">
        <v>42</v>
      </c>
      <c r="AN58" s="52">
        <v>8118014250</v>
      </c>
      <c r="AO58" s="51" t="s">
        <v>6574</v>
      </c>
      <c r="AP58" s="51" t="s">
        <v>46</v>
      </c>
      <c r="AQ58" s="52">
        <v>8763221710</v>
      </c>
      <c r="AR58" s="51" t="s">
        <v>6575</v>
      </c>
      <c r="AS58" s="51" t="s">
        <v>71</v>
      </c>
      <c r="AT58" s="52">
        <v>8280206073</v>
      </c>
      <c r="AU58" s="51" t="s">
        <v>6571</v>
      </c>
      <c r="AV58" s="51" t="s">
        <v>3679</v>
      </c>
      <c r="AW58" s="52">
        <v>6372104667</v>
      </c>
      <c r="AX58" s="51" t="s">
        <v>6576</v>
      </c>
      <c r="AY58" s="51" t="s">
        <v>148</v>
      </c>
      <c r="AZ58" s="52">
        <v>8895022739</v>
      </c>
      <c r="BA58" s="51" t="s">
        <v>6577</v>
      </c>
      <c r="BB58" s="51" t="s">
        <v>6572</v>
      </c>
      <c r="BC58" s="52">
        <v>9861506390</v>
      </c>
      <c r="BD58" s="21"/>
      <c r="BE58" s="21"/>
      <c r="BF58" s="21"/>
      <c r="BG58" s="21"/>
    </row>
    <row r="59" spans="1:59" ht="51">
      <c r="A59" s="21">
        <v>58</v>
      </c>
      <c r="B59" s="51" t="s">
        <v>5815</v>
      </c>
      <c r="C59" s="51" t="s">
        <v>6009</v>
      </c>
      <c r="D59" s="51" t="s">
        <v>6578</v>
      </c>
      <c r="E59" s="51" t="s">
        <v>6579</v>
      </c>
      <c r="F59" s="52">
        <v>9178491133</v>
      </c>
      <c r="G59" s="51" t="s">
        <v>6580</v>
      </c>
      <c r="H59" s="51" t="s">
        <v>6581</v>
      </c>
      <c r="I59" s="51" t="s">
        <v>6582</v>
      </c>
      <c r="J59" s="52">
        <v>7606844022</v>
      </c>
      <c r="K59" s="51" t="s">
        <v>6583</v>
      </c>
      <c r="L59" s="51" t="s">
        <v>42</v>
      </c>
      <c r="M59" s="51" t="s">
        <v>90</v>
      </c>
      <c r="N59" s="51" t="s">
        <v>6584</v>
      </c>
      <c r="O59" s="51" t="s">
        <v>42</v>
      </c>
      <c r="P59" s="52">
        <v>7735967135</v>
      </c>
      <c r="Q59" s="51" t="s">
        <v>6585</v>
      </c>
      <c r="R59" s="51" t="s">
        <v>6586</v>
      </c>
      <c r="S59" s="51" t="s">
        <v>90</v>
      </c>
      <c r="T59" s="51" t="s">
        <v>6587</v>
      </c>
      <c r="U59" s="51" t="s">
        <v>4000</v>
      </c>
      <c r="V59" s="51" t="s">
        <v>90</v>
      </c>
      <c r="W59" s="51" t="s">
        <v>6588</v>
      </c>
      <c r="X59" s="51" t="s">
        <v>42</v>
      </c>
      <c r="Y59" s="52">
        <v>6372806686</v>
      </c>
      <c r="Z59" s="51" t="s">
        <v>6589</v>
      </c>
      <c r="AA59" s="51" t="s">
        <v>42</v>
      </c>
      <c r="AB59" s="52">
        <v>9668746087</v>
      </c>
      <c r="AC59" s="51" t="s">
        <v>6590</v>
      </c>
      <c r="AD59" s="51" t="s">
        <v>42</v>
      </c>
      <c r="AE59" s="51" t="s">
        <v>90</v>
      </c>
      <c r="AF59" s="51" t="s">
        <v>6591</v>
      </c>
      <c r="AG59" s="51" t="s">
        <v>42</v>
      </c>
      <c r="AH59" s="51" t="s">
        <v>90</v>
      </c>
      <c r="AI59" s="51" t="s">
        <v>6592</v>
      </c>
      <c r="AJ59" s="51" t="s">
        <v>42</v>
      </c>
      <c r="AK59" s="51" t="s">
        <v>90</v>
      </c>
      <c r="AL59" s="51" t="s">
        <v>6593</v>
      </c>
      <c r="AM59" s="51" t="s">
        <v>42</v>
      </c>
      <c r="AN59" s="52">
        <v>6372954700</v>
      </c>
      <c r="AO59" s="51" t="s">
        <v>6594</v>
      </c>
      <c r="AP59" s="51" t="s">
        <v>42</v>
      </c>
      <c r="AQ59" s="51" t="s">
        <v>90</v>
      </c>
      <c r="AR59" s="51" t="s">
        <v>6595</v>
      </c>
      <c r="AS59" s="51" t="s">
        <v>169</v>
      </c>
      <c r="AT59" s="51" t="s">
        <v>90</v>
      </c>
      <c r="AU59" s="51" t="s">
        <v>6596</v>
      </c>
      <c r="AV59" s="51" t="s">
        <v>169</v>
      </c>
      <c r="AW59" s="51" t="s">
        <v>90</v>
      </c>
      <c r="AX59" s="51"/>
      <c r="AY59" s="51"/>
      <c r="AZ59" s="51"/>
      <c r="BA59" s="51"/>
      <c r="BB59" s="51"/>
      <c r="BC59" s="51"/>
      <c r="BD59" s="21"/>
      <c r="BE59" s="21"/>
      <c r="BF59" s="21"/>
      <c r="BG59" s="21"/>
    </row>
    <row r="60" spans="1:59" ht="51">
      <c r="A60" s="21">
        <v>59</v>
      </c>
      <c r="B60" s="51" t="s">
        <v>5815</v>
      </c>
      <c r="C60" s="51" t="s">
        <v>5815</v>
      </c>
      <c r="D60" s="51" t="s">
        <v>6597</v>
      </c>
      <c r="E60" s="51" t="s">
        <v>6598</v>
      </c>
      <c r="F60" s="52">
        <v>9438377373</v>
      </c>
      <c r="G60" s="51" t="s">
        <v>6599</v>
      </c>
      <c r="H60" s="51" t="s">
        <v>6600</v>
      </c>
      <c r="I60" s="51" t="s">
        <v>60</v>
      </c>
      <c r="J60" s="52">
        <v>8117965219</v>
      </c>
      <c r="K60" s="51" t="s">
        <v>6601</v>
      </c>
      <c r="L60" s="51" t="s">
        <v>42</v>
      </c>
      <c r="M60" s="51"/>
      <c r="N60" s="51" t="s">
        <v>6602</v>
      </c>
      <c r="O60" s="51" t="s">
        <v>42</v>
      </c>
      <c r="P60" s="51"/>
      <c r="Q60" s="51" t="s">
        <v>6603</v>
      </c>
      <c r="R60" s="51" t="s">
        <v>42</v>
      </c>
      <c r="S60" s="51"/>
      <c r="T60" s="51" t="s">
        <v>6604</v>
      </c>
      <c r="U60" s="51" t="s">
        <v>42</v>
      </c>
      <c r="V60" s="51"/>
      <c r="W60" s="51" t="s">
        <v>6605</v>
      </c>
      <c r="X60" s="51" t="s">
        <v>6606</v>
      </c>
      <c r="Y60" s="51"/>
      <c r="Z60" s="51" t="s">
        <v>6607</v>
      </c>
      <c r="AA60" s="51" t="s">
        <v>42</v>
      </c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21"/>
      <c r="BE60" s="21"/>
      <c r="BF60" s="21"/>
      <c r="BG60" s="21"/>
    </row>
    <row r="61" spans="1:59" ht="51">
      <c r="A61" s="21">
        <v>60</v>
      </c>
      <c r="B61" s="51" t="s">
        <v>5825</v>
      </c>
      <c r="C61" s="51" t="s">
        <v>6608</v>
      </c>
      <c r="D61" s="51" t="s">
        <v>6609</v>
      </c>
      <c r="E61" s="51" t="s">
        <v>6610</v>
      </c>
      <c r="F61" s="52">
        <v>7855038488</v>
      </c>
      <c r="G61" s="51" t="s">
        <v>6611</v>
      </c>
      <c r="H61" s="51" t="s">
        <v>6612</v>
      </c>
      <c r="I61" s="51" t="s">
        <v>261</v>
      </c>
      <c r="J61" s="52">
        <v>9861096840</v>
      </c>
      <c r="K61" s="51" t="s">
        <v>6613</v>
      </c>
      <c r="L61" s="51" t="s">
        <v>42</v>
      </c>
      <c r="M61" s="52">
        <v>7848956916</v>
      </c>
      <c r="N61" s="51" t="s">
        <v>6614</v>
      </c>
      <c r="O61" s="51" t="s">
        <v>42</v>
      </c>
      <c r="P61" s="52">
        <v>9439174137</v>
      </c>
      <c r="Q61" s="51" t="s">
        <v>6615</v>
      </c>
      <c r="R61" s="51" t="s">
        <v>6616</v>
      </c>
      <c r="S61" s="52">
        <v>7978480900</v>
      </c>
      <c r="T61" s="51" t="s">
        <v>6617</v>
      </c>
      <c r="U61" s="51" t="s">
        <v>42</v>
      </c>
      <c r="V61" s="52">
        <v>9861359238</v>
      </c>
      <c r="W61" s="51" t="s">
        <v>6618</v>
      </c>
      <c r="X61" s="51" t="s">
        <v>42</v>
      </c>
      <c r="Y61" s="51"/>
      <c r="Z61" s="51" t="s">
        <v>6619</v>
      </c>
      <c r="AA61" s="51" t="s">
        <v>87</v>
      </c>
      <c r="AB61" s="52">
        <v>9937926514</v>
      </c>
      <c r="AC61" s="51" t="s">
        <v>6620</v>
      </c>
      <c r="AD61" s="51" t="s">
        <v>42</v>
      </c>
      <c r="AE61" s="51"/>
      <c r="AF61" s="51" t="s">
        <v>6621</v>
      </c>
      <c r="AG61" s="51" t="s">
        <v>42</v>
      </c>
      <c r="AH61" s="51"/>
      <c r="AI61" s="51" t="s">
        <v>5391</v>
      </c>
      <c r="AJ61" s="51" t="s">
        <v>42</v>
      </c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21"/>
      <c r="BE61" s="21"/>
      <c r="BF61" s="21"/>
      <c r="BG61" s="21"/>
    </row>
    <row r="62" spans="1:59" ht="51">
      <c r="A62" s="21">
        <v>61</v>
      </c>
      <c r="B62" s="51" t="s">
        <v>5815</v>
      </c>
      <c r="C62" s="51" t="s">
        <v>6009</v>
      </c>
      <c r="D62" s="51" t="s">
        <v>6622</v>
      </c>
      <c r="E62" s="51" t="s">
        <v>6623</v>
      </c>
      <c r="F62" s="52">
        <v>9777412470</v>
      </c>
      <c r="G62" s="51" t="s">
        <v>6624</v>
      </c>
      <c r="H62" s="51" t="s">
        <v>6625</v>
      </c>
      <c r="I62" s="51" t="s">
        <v>60</v>
      </c>
      <c r="J62" s="52">
        <v>78470223307</v>
      </c>
      <c r="K62" s="51" t="s">
        <v>6626</v>
      </c>
      <c r="L62" s="51" t="s">
        <v>88</v>
      </c>
      <c r="M62" s="52">
        <v>9861021794</v>
      </c>
      <c r="N62" s="51" t="s">
        <v>6627</v>
      </c>
      <c r="O62" s="51" t="s">
        <v>88</v>
      </c>
      <c r="P62" s="51" t="s">
        <v>6628</v>
      </c>
      <c r="Q62" s="51" t="s">
        <v>6629</v>
      </c>
      <c r="R62" s="51" t="s">
        <v>88</v>
      </c>
      <c r="S62" s="52">
        <v>9861741387</v>
      </c>
      <c r="T62" s="51" t="s">
        <v>6630</v>
      </c>
      <c r="U62" s="51" t="s">
        <v>88</v>
      </c>
      <c r="V62" s="52">
        <v>8260286711</v>
      </c>
      <c r="W62" s="51" t="s">
        <v>6631</v>
      </c>
      <c r="X62" s="51" t="s">
        <v>89</v>
      </c>
      <c r="Y62" s="52">
        <v>7372812403</v>
      </c>
      <c r="Z62" s="51" t="s">
        <v>6632</v>
      </c>
      <c r="AA62" s="51" t="s">
        <v>88</v>
      </c>
      <c r="AB62" s="52">
        <v>8480631079</v>
      </c>
      <c r="AC62" s="51" t="s">
        <v>6633</v>
      </c>
      <c r="AD62" s="51" t="s">
        <v>88</v>
      </c>
      <c r="AE62" s="52">
        <v>8480025436</v>
      </c>
      <c r="AF62" s="51" t="s">
        <v>6634</v>
      </c>
      <c r="AG62" s="51" t="s">
        <v>88</v>
      </c>
      <c r="AH62" s="52">
        <v>6372079769</v>
      </c>
      <c r="AI62" s="51" t="s">
        <v>6635</v>
      </c>
      <c r="AJ62" s="51" t="s">
        <v>88</v>
      </c>
      <c r="AK62" s="52">
        <v>7852996244</v>
      </c>
      <c r="AL62" s="51" t="s">
        <v>6636</v>
      </c>
      <c r="AM62" s="51" t="s">
        <v>88</v>
      </c>
      <c r="AN62" s="51" t="s">
        <v>6637</v>
      </c>
      <c r="AO62" s="51" t="s">
        <v>6638</v>
      </c>
      <c r="AP62" s="51" t="s">
        <v>88</v>
      </c>
      <c r="AQ62" s="51" t="s">
        <v>6639</v>
      </c>
      <c r="AR62" s="51" t="s">
        <v>6623</v>
      </c>
      <c r="AS62" s="51" t="s">
        <v>74</v>
      </c>
      <c r="AT62" s="52">
        <v>9777412470</v>
      </c>
      <c r="AU62" s="51" t="s">
        <v>6640</v>
      </c>
      <c r="AV62" s="51" t="s">
        <v>6641</v>
      </c>
      <c r="AW62" s="52">
        <v>7008042101</v>
      </c>
      <c r="AX62" s="51" t="s">
        <v>6642</v>
      </c>
      <c r="AY62" s="51" t="s">
        <v>169</v>
      </c>
      <c r="AZ62" s="51"/>
      <c r="BA62" s="51" t="s">
        <v>6643</v>
      </c>
      <c r="BB62" s="51" t="s">
        <v>169</v>
      </c>
      <c r="BC62" s="51"/>
      <c r="BD62" s="21"/>
      <c r="BE62" s="21"/>
      <c r="BF62" s="21"/>
      <c r="BG62" s="21"/>
    </row>
    <row r="63" spans="1:59" s="380" customFormat="1" ht="76.5">
      <c r="A63" s="377">
        <v>62</v>
      </c>
      <c r="B63" s="378" t="s">
        <v>5815</v>
      </c>
      <c r="C63" s="378" t="s">
        <v>6048</v>
      </c>
      <c r="D63" s="378" t="s">
        <v>6644</v>
      </c>
      <c r="E63" s="378" t="s">
        <v>6515</v>
      </c>
      <c r="F63" s="379">
        <v>9437890139</v>
      </c>
      <c r="G63" s="378" t="s">
        <v>6516</v>
      </c>
      <c r="H63" s="378" t="s">
        <v>6517</v>
      </c>
      <c r="I63" s="378" t="s">
        <v>43</v>
      </c>
      <c r="J63" s="379">
        <v>9777875600</v>
      </c>
      <c r="K63" s="378" t="s">
        <v>6645</v>
      </c>
      <c r="L63" s="378" t="s">
        <v>42</v>
      </c>
      <c r="M63" s="379">
        <v>8260240400</v>
      </c>
      <c r="N63" s="378" t="s">
        <v>6521</v>
      </c>
      <c r="O63" s="378" t="s">
        <v>42</v>
      </c>
      <c r="P63" s="378"/>
      <c r="Q63" s="378" t="s">
        <v>6520</v>
      </c>
      <c r="R63" s="378" t="s">
        <v>42</v>
      </c>
      <c r="S63" s="379">
        <v>9556688158</v>
      </c>
      <c r="T63" s="378" t="s">
        <v>6518</v>
      </c>
      <c r="U63" s="378" t="s">
        <v>44</v>
      </c>
      <c r="V63" s="379">
        <v>9668623764</v>
      </c>
      <c r="W63" s="378"/>
      <c r="X63" s="378"/>
      <c r="Y63" s="378"/>
      <c r="Z63" s="378"/>
      <c r="AA63" s="378"/>
      <c r="AB63" s="378"/>
      <c r="AC63" s="378"/>
      <c r="AD63" s="378"/>
      <c r="AE63" s="378"/>
      <c r="AF63" s="378"/>
      <c r="AG63" s="378"/>
      <c r="AH63" s="378"/>
      <c r="AI63" s="378"/>
      <c r="AJ63" s="378"/>
      <c r="AK63" s="378"/>
      <c r="AL63" s="378"/>
      <c r="AM63" s="378"/>
      <c r="AN63" s="378"/>
      <c r="AO63" s="378"/>
      <c r="AP63" s="378"/>
      <c r="AQ63" s="378"/>
      <c r="AR63" s="378"/>
      <c r="AS63" s="378"/>
      <c r="AT63" s="378"/>
      <c r="AU63" s="378"/>
      <c r="AV63" s="378"/>
      <c r="AW63" s="378"/>
      <c r="AX63" s="378"/>
      <c r="AY63" s="378"/>
      <c r="AZ63" s="378"/>
      <c r="BA63" s="378"/>
      <c r="BB63" s="378"/>
      <c r="BC63" s="378"/>
      <c r="BD63" s="377"/>
      <c r="BE63" s="377"/>
      <c r="BF63" s="377"/>
      <c r="BG63" s="377"/>
    </row>
    <row r="64" spans="1:59" ht="51">
      <c r="A64" s="21">
        <v>63</v>
      </c>
      <c r="B64" s="51" t="s">
        <v>5815</v>
      </c>
      <c r="C64" s="51" t="s">
        <v>5897</v>
      </c>
      <c r="D64" s="51" t="s">
        <v>6646</v>
      </c>
      <c r="E64" s="51" t="s">
        <v>6647</v>
      </c>
      <c r="F64" s="52">
        <v>9777538506</v>
      </c>
      <c r="G64" s="51" t="s">
        <v>6648</v>
      </c>
      <c r="H64" s="51" t="s">
        <v>6649</v>
      </c>
      <c r="I64" s="51" t="s">
        <v>43</v>
      </c>
      <c r="J64" s="51"/>
      <c r="K64" s="51" t="s">
        <v>6650</v>
      </c>
      <c r="L64" s="51" t="s">
        <v>44</v>
      </c>
      <c r="M64" s="51"/>
      <c r="N64" s="51" t="s">
        <v>6651</v>
      </c>
      <c r="O64" s="51" t="s">
        <v>42</v>
      </c>
      <c r="P64" s="51"/>
      <c r="Q64" s="51" t="s">
        <v>6652</v>
      </c>
      <c r="R64" s="51" t="s">
        <v>42</v>
      </c>
      <c r="S64" s="51"/>
      <c r="T64" s="51" t="s">
        <v>6653</v>
      </c>
      <c r="U64" s="51" t="s">
        <v>42</v>
      </c>
      <c r="V64" s="51"/>
      <c r="W64" s="51" t="s">
        <v>6654</v>
      </c>
      <c r="X64" s="51" t="s">
        <v>42</v>
      </c>
      <c r="Y64" s="51"/>
      <c r="Z64" s="51" t="s">
        <v>6655</v>
      </c>
      <c r="AA64" s="51" t="s">
        <v>42</v>
      </c>
      <c r="AB64" s="51"/>
      <c r="AC64" s="51" t="s">
        <v>6656</v>
      </c>
      <c r="AD64" s="51" t="s">
        <v>172</v>
      </c>
      <c r="AE64" s="51"/>
      <c r="AF64" s="51" t="s">
        <v>6657</v>
      </c>
      <c r="AG64" s="51" t="s">
        <v>42</v>
      </c>
      <c r="AH64" s="51"/>
      <c r="AI64" s="51" t="s">
        <v>6658</v>
      </c>
      <c r="AJ64" s="51" t="s">
        <v>71</v>
      </c>
      <c r="AK64" s="52">
        <v>8327734561</v>
      </c>
      <c r="AL64" s="51" t="s">
        <v>6659</v>
      </c>
      <c r="AM64" s="51" t="s">
        <v>169</v>
      </c>
      <c r="AN64" s="51"/>
      <c r="AO64" s="51" t="s">
        <v>6647</v>
      </c>
      <c r="AP64" s="51" t="s">
        <v>2460</v>
      </c>
      <c r="AQ64" s="52">
        <v>9777538506</v>
      </c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21"/>
      <c r="BE64" s="21"/>
      <c r="BF64" s="21"/>
      <c r="BG64" s="21"/>
    </row>
    <row r="65" spans="1:59" ht="38.25">
      <c r="A65" s="21">
        <v>64</v>
      </c>
      <c r="B65" s="51" t="s">
        <v>5815</v>
      </c>
      <c r="C65" s="51" t="s">
        <v>6660</v>
      </c>
      <c r="D65" s="51" t="s">
        <v>6661</v>
      </c>
      <c r="E65" s="51" t="s">
        <v>6662</v>
      </c>
      <c r="F65" s="52">
        <v>7750088707</v>
      </c>
      <c r="G65" s="51" t="s">
        <v>6663</v>
      </c>
      <c r="H65" s="51" t="s">
        <v>6664</v>
      </c>
      <c r="I65" s="51" t="s">
        <v>43</v>
      </c>
      <c r="J65" s="52">
        <v>6371587198</v>
      </c>
      <c r="K65" s="51" t="s">
        <v>6665</v>
      </c>
      <c r="L65" s="51" t="s">
        <v>6666</v>
      </c>
      <c r="M65" s="52">
        <v>8658915405</v>
      </c>
      <c r="N65" s="51" t="s">
        <v>6667</v>
      </c>
      <c r="O65" s="51" t="s">
        <v>759</v>
      </c>
      <c r="P65" s="52">
        <v>7894800162</v>
      </c>
      <c r="Q65" s="51" t="s">
        <v>6668</v>
      </c>
      <c r="R65" s="51" t="s">
        <v>759</v>
      </c>
      <c r="S65" s="52">
        <v>7305240732</v>
      </c>
      <c r="T65" s="51" t="s">
        <v>6669</v>
      </c>
      <c r="U65" s="51" t="s">
        <v>759</v>
      </c>
      <c r="V65" s="52">
        <v>7608833675</v>
      </c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21"/>
      <c r="BE65" s="21"/>
      <c r="BF65" s="21"/>
      <c r="BG65" s="21"/>
    </row>
    <row r="66" spans="1:59" ht="114.75">
      <c r="A66" s="21">
        <v>65</v>
      </c>
      <c r="B66" s="51" t="s">
        <v>5815</v>
      </c>
      <c r="C66" s="51" t="s">
        <v>5815</v>
      </c>
      <c r="D66" s="51" t="s">
        <v>6670</v>
      </c>
      <c r="E66" s="51" t="s">
        <v>6671</v>
      </c>
      <c r="F66" s="52">
        <v>9777526475</v>
      </c>
      <c r="G66" s="51"/>
      <c r="H66" s="51" t="s">
        <v>6672</v>
      </c>
      <c r="I66" s="51" t="s">
        <v>43</v>
      </c>
      <c r="J66" s="52">
        <v>7735762269</v>
      </c>
      <c r="K66" s="51" t="s">
        <v>6673</v>
      </c>
      <c r="L66" s="51" t="s">
        <v>42</v>
      </c>
      <c r="M66" s="52">
        <v>9668559878</v>
      </c>
      <c r="N66" s="51" t="s">
        <v>6674</v>
      </c>
      <c r="O66" s="51" t="s">
        <v>42</v>
      </c>
      <c r="P66" s="52">
        <v>9178117034</v>
      </c>
      <c r="Q66" s="51" t="s">
        <v>6675</v>
      </c>
      <c r="R66" s="51" t="s">
        <v>42</v>
      </c>
      <c r="S66" s="52">
        <v>7606055150</v>
      </c>
      <c r="T66" s="51" t="s">
        <v>6676</v>
      </c>
      <c r="U66" s="51" t="s">
        <v>42</v>
      </c>
      <c r="V66" s="52">
        <v>9777058310</v>
      </c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21"/>
      <c r="BE66" s="21"/>
      <c r="BF66" s="21"/>
      <c r="BG66" s="21"/>
    </row>
    <row r="67" spans="1:59" ht="51">
      <c r="A67" s="21">
        <v>66</v>
      </c>
      <c r="B67" s="51" t="s">
        <v>5815</v>
      </c>
      <c r="C67" s="51" t="s">
        <v>5897</v>
      </c>
      <c r="D67" s="51" t="s">
        <v>6677</v>
      </c>
      <c r="E67" s="51" t="s">
        <v>6678</v>
      </c>
      <c r="F67" s="52">
        <v>7854865014</v>
      </c>
      <c r="G67" s="51" t="s">
        <v>6679</v>
      </c>
      <c r="H67" s="51" t="s">
        <v>5939</v>
      </c>
      <c r="I67" s="51" t="s">
        <v>60</v>
      </c>
      <c r="J67" s="52">
        <v>8280551131</v>
      </c>
      <c r="K67" s="51" t="s">
        <v>6680</v>
      </c>
      <c r="L67" s="51" t="s">
        <v>89</v>
      </c>
      <c r="M67" s="52">
        <v>8763812970</v>
      </c>
      <c r="N67" s="51" t="s">
        <v>6681</v>
      </c>
      <c r="O67" s="51" t="s">
        <v>6682</v>
      </c>
      <c r="P67" s="52">
        <v>7684896283</v>
      </c>
      <c r="Q67" s="51" t="s">
        <v>6683</v>
      </c>
      <c r="R67" s="51" t="s">
        <v>42</v>
      </c>
      <c r="S67" s="52">
        <v>9861850194</v>
      </c>
      <c r="T67" s="51" t="s">
        <v>6684</v>
      </c>
      <c r="U67" s="51" t="s">
        <v>42</v>
      </c>
      <c r="V67" s="52">
        <v>9861800487</v>
      </c>
      <c r="W67" s="51" t="s">
        <v>6685</v>
      </c>
      <c r="X67" s="51" t="s">
        <v>42</v>
      </c>
      <c r="Y67" s="52">
        <v>7077186475</v>
      </c>
      <c r="Z67" s="51" t="s">
        <v>6686</v>
      </c>
      <c r="AA67" s="51" t="s">
        <v>42</v>
      </c>
      <c r="AB67" s="52">
        <v>7205041813</v>
      </c>
      <c r="AC67" s="51" t="s">
        <v>6687</v>
      </c>
      <c r="AD67" s="51" t="s">
        <v>42</v>
      </c>
      <c r="AE67" s="52">
        <v>8763191598</v>
      </c>
      <c r="AF67" s="51" t="s">
        <v>6688</v>
      </c>
      <c r="AG67" s="51" t="s">
        <v>42</v>
      </c>
      <c r="AH67" s="52">
        <v>8018386574</v>
      </c>
      <c r="AI67" s="51" t="s">
        <v>6689</v>
      </c>
      <c r="AJ67" s="51" t="s">
        <v>169</v>
      </c>
      <c r="AK67" s="52">
        <v>8763840735</v>
      </c>
      <c r="AL67" s="51" t="s">
        <v>6690</v>
      </c>
      <c r="AM67" s="51" t="s">
        <v>169</v>
      </c>
      <c r="AN67" s="52">
        <v>7077186475</v>
      </c>
      <c r="AO67" s="51" t="s">
        <v>6691</v>
      </c>
      <c r="AP67" s="51" t="s">
        <v>148</v>
      </c>
      <c r="AQ67" s="52">
        <v>8280421998</v>
      </c>
      <c r="AR67" s="51" t="s">
        <v>6692</v>
      </c>
      <c r="AS67" s="51" t="s">
        <v>220</v>
      </c>
      <c r="AT67" s="52">
        <v>7849023486</v>
      </c>
      <c r="AU67" s="51" t="s">
        <v>6693</v>
      </c>
      <c r="AV67" s="51" t="s">
        <v>42</v>
      </c>
      <c r="AW67" s="52">
        <v>7682986173</v>
      </c>
      <c r="AX67" s="51" t="s">
        <v>6694</v>
      </c>
      <c r="AY67" s="51" t="s">
        <v>42</v>
      </c>
      <c r="AZ67" s="52">
        <v>7653796962</v>
      </c>
      <c r="BA67" s="51" t="s">
        <v>6695</v>
      </c>
      <c r="BB67" s="51" t="s">
        <v>6696</v>
      </c>
      <c r="BC67" s="52">
        <v>8763715967</v>
      </c>
      <c r="BD67" s="21"/>
      <c r="BE67" s="21"/>
      <c r="BF67" s="21"/>
      <c r="BG67" s="21"/>
    </row>
    <row r="68" spans="1:59" ht="38.25">
      <c r="A68" s="21">
        <v>67</v>
      </c>
      <c r="B68" s="51" t="s">
        <v>5815</v>
      </c>
      <c r="C68" s="51" t="s">
        <v>5897</v>
      </c>
      <c r="D68" s="51" t="s">
        <v>6697</v>
      </c>
      <c r="E68" s="51" t="s">
        <v>6698</v>
      </c>
      <c r="F68" s="52">
        <v>8018907816</v>
      </c>
      <c r="G68" s="51" t="s">
        <v>6697</v>
      </c>
      <c r="H68" s="51" t="s">
        <v>6686</v>
      </c>
      <c r="I68" s="51" t="s">
        <v>43</v>
      </c>
      <c r="J68" s="52">
        <v>7653090355</v>
      </c>
      <c r="K68" s="51" t="s">
        <v>6699</v>
      </c>
      <c r="L68" s="51" t="s">
        <v>47</v>
      </c>
      <c r="M68" s="52">
        <v>8280422054</v>
      </c>
      <c r="N68" s="51" t="s">
        <v>6700</v>
      </c>
      <c r="O68" s="51" t="s">
        <v>3679</v>
      </c>
      <c r="P68" s="52">
        <v>7653091140</v>
      </c>
      <c r="Q68" s="51" t="s">
        <v>6701</v>
      </c>
      <c r="R68" s="51" t="s">
        <v>42</v>
      </c>
      <c r="S68" s="52">
        <v>9851351635</v>
      </c>
      <c r="T68" s="51" t="s">
        <v>6702</v>
      </c>
      <c r="U68" s="51" t="s">
        <v>71</v>
      </c>
      <c r="V68" s="52">
        <v>7077969643</v>
      </c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21"/>
      <c r="BE68" s="21"/>
      <c r="BF68" s="21"/>
      <c r="BG68" s="21"/>
    </row>
    <row r="69" spans="1:59" ht="63.75">
      <c r="A69" s="21">
        <v>68</v>
      </c>
      <c r="B69" s="51" t="s">
        <v>5815</v>
      </c>
      <c r="C69" s="51" t="s">
        <v>5815</v>
      </c>
      <c r="D69" s="51" t="s">
        <v>6703</v>
      </c>
      <c r="E69" s="51" t="s">
        <v>6704</v>
      </c>
      <c r="F69" s="52">
        <v>9938707583</v>
      </c>
      <c r="G69" s="51" t="s">
        <v>6705</v>
      </c>
      <c r="H69" s="51" t="s">
        <v>6706</v>
      </c>
      <c r="I69" s="51" t="s">
        <v>6707</v>
      </c>
      <c r="J69" s="52">
        <v>6370362456</v>
      </c>
      <c r="K69" s="51" t="s">
        <v>6708</v>
      </c>
      <c r="L69" s="51" t="s">
        <v>42</v>
      </c>
      <c r="M69" s="52">
        <v>6370781230</v>
      </c>
      <c r="N69" s="51" t="s">
        <v>6709</v>
      </c>
      <c r="O69" s="51" t="s">
        <v>42</v>
      </c>
      <c r="P69" s="52">
        <v>6370227487</v>
      </c>
      <c r="Q69" s="51" t="s">
        <v>6710</v>
      </c>
      <c r="R69" s="51" t="s">
        <v>42</v>
      </c>
      <c r="S69" s="52">
        <v>9348870772</v>
      </c>
      <c r="T69" s="51" t="s">
        <v>6711</v>
      </c>
      <c r="U69" s="51" t="s">
        <v>42</v>
      </c>
      <c r="V69" s="52">
        <v>7853929921</v>
      </c>
      <c r="W69" s="51" t="s">
        <v>6712</v>
      </c>
      <c r="X69" s="51" t="s">
        <v>42</v>
      </c>
      <c r="Y69" s="52">
        <v>9692011074</v>
      </c>
      <c r="Z69" s="51" t="s">
        <v>6713</v>
      </c>
      <c r="AA69" s="51" t="s">
        <v>42</v>
      </c>
      <c r="AB69" s="51" t="s">
        <v>90</v>
      </c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21"/>
      <c r="BE69" s="21"/>
      <c r="BF69" s="21"/>
      <c r="BG69" s="21"/>
    </row>
    <row r="70" spans="1:59" ht="76.5">
      <c r="A70" s="21">
        <v>69</v>
      </c>
      <c r="B70" s="51" t="s">
        <v>5815</v>
      </c>
      <c r="C70" s="51" t="s">
        <v>5897</v>
      </c>
      <c r="D70" s="51" t="s">
        <v>6714</v>
      </c>
      <c r="E70" s="51" t="s">
        <v>6715</v>
      </c>
      <c r="F70" s="52">
        <v>9078618778</v>
      </c>
      <c r="G70" s="51" t="s">
        <v>6716</v>
      </c>
      <c r="H70" s="51" t="s">
        <v>6717</v>
      </c>
      <c r="I70" s="51" t="s">
        <v>43</v>
      </c>
      <c r="J70" s="51" t="s">
        <v>90</v>
      </c>
      <c r="K70" s="51" t="s">
        <v>6654</v>
      </c>
      <c r="L70" s="51" t="s">
        <v>42</v>
      </c>
      <c r="M70" s="51" t="s">
        <v>90</v>
      </c>
      <c r="N70" s="51" t="s">
        <v>6718</v>
      </c>
      <c r="O70" s="51" t="s">
        <v>42</v>
      </c>
      <c r="P70" s="51" t="s">
        <v>90</v>
      </c>
      <c r="Q70" s="51" t="s">
        <v>6719</v>
      </c>
      <c r="R70" s="51" t="s">
        <v>42</v>
      </c>
      <c r="S70" s="51" t="s">
        <v>90</v>
      </c>
      <c r="T70" s="51" t="s">
        <v>6556</v>
      </c>
      <c r="U70" s="51" t="s">
        <v>42</v>
      </c>
      <c r="V70" s="51" t="s">
        <v>90</v>
      </c>
      <c r="W70" s="51" t="s">
        <v>6720</v>
      </c>
      <c r="X70" s="51" t="s">
        <v>42</v>
      </c>
      <c r="Y70" s="51" t="s">
        <v>90</v>
      </c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21"/>
      <c r="BE70" s="21"/>
      <c r="BF70" s="21"/>
      <c r="BG70" s="21"/>
    </row>
    <row r="71" spans="1:59" ht="51">
      <c r="A71" s="21">
        <v>70</v>
      </c>
      <c r="B71" s="51" t="s">
        <v>5815</v>
      </c>
      <c r="C71" s="51" t="s">
        <v>5815</v>
      </c>
      <c r="D71" s="51" t="s">
        <v>6721</v>
      </c>
      <c r="E71" s="51" t="s">
        <v>6722</v>
      </c>
      <c r="F71" s="52">
        <v>9437373889</v>
      </c>
      <c r="G71" s="51" t="s">
        <v>6723</v>
      </c>
      <c r="H71" s="51" t="s">
        <v>6724</v>
      </c>
      <c r="I71" s="51" t="s">
        <v>73</v>
      </c>
      <c r="J71" s="51"/>
      <c r="K71" s="51" t="s">
        <v>6725</v>
      </c>
      <c r="L71" s="51" t="s">
        <v>51</v>
      </c>
      <c r="M71" s="51"/>
      <c r="N71" s="51" t="s">
        <v>6726</v>
      </c>
      <c r="O71" s="51" t="s">
        <v>51</v>
      </c>
      <c r="P71" s="51"/>
      <c r="Q71" s="51" t="s">
        <v>6727</v>
      </c>
      <c r="R71" s="51" t="s">
        <v>51</v>
      </c>
      <c r="S71" s="51"/>
      <c r="T71" s="51" t="s">
        <v>6728</v>
      </c>
      <c r="U71" s="51" t="s">
        <v>51</v>
      </c>
      <c r="V71" s="51"/>
      <c r="W71" s="51" t="s">
        <v>6729</v>
      </c>
      <c r="X71" s="51" t="s">
        <v>79</v>
      </c>
      <c r="Y71" s="51"/>
      <c r="Z71" s="51" t="s">
        <v>6730</v>
      </c>
      <c r="AA71" s="51" t="s">
        <v>6731</v>
      </c>
      <c r="AB71" s="51"/>
      <c r="AC71" s="51" t="s">
        <v>6732</v>
      </c>
      <c r="AD71" s="51" t="s">
        <v>6733</v>
      </c>
      <c r="AE71" s="51"/>
      <c r="AF71" s="51" t="s">
        <v>6734</v>
      </c>
      <c r="AG71" s="51" t="s">
        <v>6735</v>
      </c>
      <c r="AH71" s="51"/>
      <c r="AI71" s="51" t="s">
        <v>6736</v>
      </c>
      <c r="AJ71" s="51" t="s">
        <v>51</v>
      </c>
      <c r="AK71" s="51"/>
      <c r="AL71" s="51" t="s">
        <v>6737</v>
      </c>
      <c r="AM71" s="51" t="s">
        <v>51</v>
      </c>
      <c r="AN71" s="51"/>
      <c r="AO71" s="51" t="s">
        <v>6738</v>
      </c>
      <c r="AP71" s="51" t="s">
        <v>51</v>
      </c>
      <c r="AQ71" s="51"/>
      <c r="AR71" s="51" t="s">
        <v>6739</v>
      </c>
      <c r="AS71" s="51" t="s">
        <v>1532</v>
      </c>
      <c r="AT71" s="52">
        <v>9437373889</v>
      </c>
      <c r="AU71" s="51" t="s">
        <v>6740</v>
      </c>
      <c r="AV71" s="51" t="s">
        <v>4429</v>
      </c>
      <c r="AW71" s="52">
        <v>7853010138</v>
      </c>
      <c r="AX71" s="51"/>
      <c r="AY71" s="51"/>
      <c r="AZ71" s="51"/>
      <c r="BA71" s="51"/>
      <c r="BB71" s="51"/>
      <c r="BC71" s="51"/>
      <c r="BD71" s="21"/>
      <c r="BE71" s="21"/>
      <c r="BF71" s="21"/>
      <c r="BG71" s="21"/>
    </row>
    <row r="72" spans="1:59" ht="51">
      <c r="A72" s="21">
        <v>71</v>
      </c>
      <c r="B72" s="51" t="s">
        <v>5815</v>
      </c>
      <c r="C72" s="51" t="s">
        <v>5804</v>
      </c>
      <c r="D72" s="51" t="s">
        <v>6741</v>
      </c>
      <c r="E72" s="51" t="s">
        <v>6742</v>
      </c>
      <c r="F72" s="52">
        <v>9556153110</v>
      </c>
      <c r="G72" s="51" t="s">
        <v>6743</v>
      </c>
      <c r="H72" s="51" t="s">
        <v>6744</v>
      </c>
      <c r="I72" s="51" t="s">
        <v>43</v>
      </c>
      <c r="J72" s="52">
        <v>6372806714</v>
      </c>
      <c r="K72" s="51" t="s">
        <v>6745</v>
      </c>
      <c r="L72" s="51" t="s">
        <v>44</v>
      </c>
      <c r="M72" s="52">
        <v>8658554640</v>
      </c>
      <c r="N72" s="51" t="s">
        <v>6746</v>
      </c>
      <c r="O72" s="51" t="s">
        <v>42</v>
      </c>
      <c r="P72" s="52">
        <v>7682946780</v>
      </c>
      <c r="Q72" s="51" t="s">
        <v>6747</v>
      </c>
      <c r="R72" s="51" t="s">
        <v>42</v>
      </c>
      <c r="S72" s="52">
        <v>9078614328</v>
      </c>
      <c r="T72" s="51" t="s">
        <v>6748</v>
      </c>
      <c r="U72" s="51" t="s">
        <v>42</v>
      </c>
      <c r="V72" s="52">
        <v>7326093036</v>
      </c>
      <c r="W72" s="51" t="s">
        <v>2107</v>
      </c>
      <c r="X72" s="51" t="s">
        <v>42</v>
      </c>
      <c r="Y72" s="52">
        <v>801868270</v>
      </c>
      <c r="Z72" s="51" t="s">
        <v>6749</v>
      </c>
      <c r="AA72" s="51" t="s">
        <v>42</v>
      </c>
      <c r="AB72" s="52">
        <v>9078034816</v>
      </c>
      <c r="AC72" s="51" t="s">
        <v>6750</v>
      </c>
      <c r="AD72" s="51" t="s">
        <v>42</v>
      </c>
      <c r="AE72" s="52">
        <v>9777540289</v>
      </c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21"/>
      <c r="BE72" s="21"/>
      <c r="BF72" s="21"/>
      <c r="BG72" s="21"/>
    </row>
    <row r="73" spans="1:59" ht="63.75">
      <c r="A73" s="21">
        <v>72</v>
      </c>
      <c r="B73" s="51" t="s">
        <v>5815</v>
      </c>
      <c r="C73" s="51" t="s">
        <v>5804</v>
      </c>
      <c r="D73" s="51" t="s">
        <v>6751</v>
      </c>
      <c r="E73" s="51" t="s">
        <v>6752</v>
      </c>
      <c r="F73" s="52">
        <v>7077242445</v>
      </c>
      <c r="G73" s="51"/>
      <c r="H73" s="51" t="s">
        <v>6753</v>
      </c>
      <c r="I73" s="51" t="s">
        <v>73</v>
      </c>
      <c r="J73" s="51"/>
      <c r="K73" s="51" t="s">
        <v>6754</v>
      </c>
      <c r="L73" s="51" t="s">
        <v>51</v>
      </c>
      <c r="M73" s="51"/>
      <c r="N73" s="51" t="s">
        <v>6755</v>
      </c>
      <c r="O73" s="51" t="s">
        <v>51</v>
      </c>
      <c r="P73" s="51"/>
      <c r="Q73" s="51" t="s">
        <v>6756</v>
      </c>
      <c r="R73" s="51" t="s">
        <v>51</v>
      </c>
      <c r="S73" s="51"/>
      <c r="T73" s="51" t="s">
        <v>6757</v>
      </c>
      <c r="U73" s="51" t="s">
        <v>51</v>
      </c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21"/>
      <c r="BE73" s="21"/>
      <c r="BF73" s="21"/>
      <c r="BG73" s="21"/>
    </row>
    <row r="74" spans="1:59" ht="51">
      <c r="A74" s="21">
        <v>73</v>
      </c>
      <c r="B74" s="55" t="s">
        <v>5815</v>
      </c>
      <c r="C74" s="55" t="s">
        <v>5815</v>
      </c>
      <c r="D74" s="55" t="s">
        <v>6758</v>
      </c>
      <c r="E74" s="55" t="s">
        <v>6759</v>
      </c>
      <c r="F74" s="56">
        <v>8018459969</v>
      </c>
      <c r="G74" s="57"/>
      <c r="H74" s="55" t="s">
        <v>6760</v>
      </c>
      <c r="I74" s="55" t="s">
        <v>43</v>
      </c>
      <c r="J74" s="57">
        <v>7608929001</v>
      </c>
      <c r="K74" s="55" t="s">
        <v>6761</v>
      </c>
      <c r="L74" s="55" t="s">
        <v>6762</v>
      </c>
      <c r="M74" s="57"/>
      <c r="N74" s="55" t="s">
        <v>6763</v>
      </c>
      <c r="O74" s="55" t="s">
        <v>42</v>
      </c>
      <c r="P74" s="57">
        <v>7632087367</v>
      </c>
      <c r="Q74" s="55" t="s">
        <v>6764</v>
      </c>
      <c r="R74" s="55" t="s">
        <v>42</v>
      </c>
      <c r="S74" s="57">
        <v>9438238020</v>
      </c>
      <c r="T74" s="55" t="s">
        <v>6765</v>
      </c>
      <c r="U74" s="55" t="s">
        <v>53</v>
      </c>
      <c r="V74" s="57">
        <v>8018260843</v>
      </c>
      <c r="W74" s="55" t="s">
        <v>5525</v>
      </c>
      <c r="X74" s="57">
        <v>9937823397</v>
      </c>
      <c r="Y74" s="55" t="s">
        <v>6766</v>
      </c>
      <c r="Z74" s="55" t="s">
        <v>42</v>
      </c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21"/>
      <c r="BE74" s="21"/>
      <c r="BF74" s="21"/>
      <c r="BG74" s="21"/>
    </row>
    <row r="75" spans="1:59" ht="51.75" thickBot="1">
      <c r="A75" s="21">
        <v>74</v>
      </c>
      <c r="B75" s="51" t="s">
        <v>5815</v>
      </c>
      <c r="C75" s="51" t="s">
        <v>5815</v>
      </c>
      <c r="D75" s="51" t="s">
        <v>6767</v>
      </c>
      <c r="E75" s="51" t="s">
        <v>6768</v>
      </c>
      <c r="F75" s="52">
        <v>8658539090</v>
      </c>
      <c r="G75" s="51" t="s">
        <v>6769</v>
      </c>
      <c r="H75" s="51" t="s">
        <v>6770</v>
      </c>
      <c r="I75" s="51" t="s">
        <v>43</v>
      </c>
      <c r="J75" s="51"/>
      <c r="K75" s="51" t="s">
        <v>6771</v>
      </c>
      <c r="L75" s="51" t="s">
        <v>46</v>
      </c>
      <c r="M75" s="51"/>
      <c r="N75" s="51" t="s">
        <v>6772</v>
      </c>
      <c r="O75" s="51" t="s">
        <v>55</v>
      </c>
      <c r="P75" s="51"/>
      <c r="Q75" s="51" t="s">
        <v>6773</v>
      </c>
      <c r="R75" s="51" t="s">
        <v>42</v>
      </c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21"/>
      <c r="BE75" s="21"/>
      <c r="BF75" s="21"/>
      <c r="BG75" s="21"/>
    </row>
    <row r="76" spans="1:59" ht="77.25" thickBot="1">
      <c r="A76" s="21">
        <v>75</v>
      </c>
      <c r="B76" s="51" t="s">
        <v>6774</v>
      </c>
      <c r="C76" s="51" t="s">
        <v>6775</v>
      </c>
      <c r="D76" s="51" t="s">
        <v>6776</v>
      </c>
      <c r="E76" s="51" t="s">
        <v>6777</v>
      </c>
      <c r="F76" s="52">
        <v>9439075796</v>
      </c>
      <c r="G76" s="51"/>
      <c r="H76" s="51" t="s">
        <v>6778</v>
      </c>
      <c r="I76" s="51" t="s">
        <v>91</v>
      </c>
      <c r="J76" s="52">
        <v>9439075796</v>
      </c>
      <c r="K76" s="51" t="s">
        <v>6779</v>
      </c>
      <c r="L76" s="51" t="s">
        <v>53</v>
      </c>
      <c r="M76" s="52">
        <v>9439075796</v>
      </c>
      <c r="N76" s="51" t="s">
        <v>6780</v>
      </c>
      <c r="O76" s="51" t="s">
        <v>53</v>
      </c>
      <c r="P76" s="52">
        <v>9439075796</v>
      </c>
      <c r="Q76" s="51" t="s">
        <v>6781</v>
      </c>
      <c r="R76" s="51" t="s">
        <v>53</v>
      </c>
      <c r="S76" s="52">
        <v>9439075796</v>
      </c>
      <c r="T76" s="51" t="s">
        <v>6782</v>
      </c>
      <c r="U76" s="51" t="s">
        <v>53</v>
      </c>
      <c r="V76" s="52">
        <v>9439075796</v>
      </c>
      <c r="W76" s="51" t="s">
        <v>6783</v>
      </c>
      <c r="X76" s="51" t="s">
        <v>53</v>
      </c>
      <c r="Y76" s="52">
        <v>9439075796</v>
      </c>
      <c r="Z76" s="51" t="s">
        <v>6784</v>
      </c>
      <c r="AA76" s="51" t="s">
        <v>53</v>
      </c>
      <c r="AB76" s="52">
        <v>9439075796</v>
      </c>
      <c r="AC76" s="51" t="s">
        <v>6785</v>
      </c>
      <c r="AD76" s="51" t="s">
        <v>53</v>
      </c>
      <c r="AE76" s="51" t="s">
        <v>6786</v>
      </c>
      <c r="AF76" s="51" t="s">
        <v>6787</v>
      </c>
      <c r="AG76" s="51" t="s">
        <v>53</v>
      </c>
      <c r="AH76" s="52">
        <v>9439075796</v>
      </c>
      <c r="AI76" s="51" t="s">
        <v>6788</v>
      </c>
      <c r="AJ76" s="51" t="s">
        <v>53</v>
      </c>
      <c r="AK76" s="52">
        <v>9439075796</v>
      </c>
      <c r="AL76" s="51" t="s">
        <v>6789</v>
      </c>
      <c r="AM76" s="51" t="s">
        <v>143</v>
      </c>
      <c r="AN76" s="52">
        <v>9439075796</v>
      </c>
      <c r="AO76" s="51" t="s">
        <v>6790</v>
      </c>
      <c r="AP76" s="51" t="s">
        <v>127</v>
      </c>
      <c r="AQ76" s="52">
        <v>9439075796</v>
      </c>
      <c r="AR76" s="51" t="s">
        <v>6791</v>
      </c>
      <c r="AS76" s="51" t="s">
        <v>6792</v>
      </c>
      <c r="AT76" s="52">
        <v>9439075796</v>
      </c>
      <c r="AU76" s="51" t="s">
        <v>6793</v>
      </c>
      <c r="AV76" s="51" t="s">
        <v>6792</v>
      </c>
      <c r="AW76" s="52">
        <v>9439075796</v>
      </c>
      <c r="AX76" s="51" t="s">
        <v>6794</v>
      </c>
      <c r="AY76" s="51" t="s">
        <v>128</v>
      </c>
      <c r="AZ76" s="52">
        <v>8114662247</v>
      </c>
      <c r="BA76" s="51" t="s">
        <v>6795</v>
      </c>
      <c r="BB76" s="51" t="s">
        <v>4755</v>
      </c>
      <c r="BC76" s="52">
        <v>9439075796</v>
      </c>
      <c r="BD76" s="50"/>
      <c r="BE76" s="22"/>
      <c r="BF76" s="22"/>
      <c r="BG76" s="22"/>
    </row>
    <row r="77" spans="1:59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</row>
    <row r="78" spans="1:59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</row>
    <row r="79" spans="1:59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</row>
    <row r="80" spans="1:59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</row>
    <row r="81" spans="1:59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</row>
    <row r="82" spans="1:59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</row>
    <row r="83" spans="1:59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</row>
    <row r="84" spans="1:59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</row>
    <row r="85" spans="1:59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</row>
    <row r="86" spans="1:59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</row>
    <row r="87" spans="1:59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</row>
    <row r="88" spans="1:59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</row>
    <row r="89" spans="1:59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</row>
    <row r="90" spans="1:59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</row>
    <row r="91" spans="1:59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</row>
    <row r="92" spans="1:59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</row>
    <row r="93" spans="1:59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</row>
    <row r="94" spans="1:59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</row>
    <row r="95" spans="1:59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</row>
    <row r="96" spans="1:59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</row>
    <row r="97" spans="1:59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</row>
    <row r="98" spans="1:59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</row>
    <row r="99" spans="1:59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</row>
    <row r="100" spans="1:59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</row>
    <row r="101" spans="1:59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</row>
    <row r="102" spans="1:59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</row>
    <row r="103" spans="1:59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</row>
    <row r="104" spans="1:59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</row>
    <row r="105" spans="1:59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</row>
    <row r="106" spans="1:59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</row>
    <row r="107" spans="1:59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</row>
    <row r="108" spans="1:59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</row>
    <row r="109" spans="1:59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</row>
    <row r="110" spans="1:59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</row>
  </sheetData>
  <autoFilter ref="A1:BG76"/>
  <hyperlinks>
    <hyperlink ref="U4" r:id="rId1" display="http://asst.tr/"/>
    <hyperlink ref="AA4" r:id="rId2" display="http://asst.tr/"/>
    <hyperlink ref="AD4" r:id="rId3" display="http://noasst.tr/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H248"/>
  <sheetViews>
    <sheetView topLeftCell="A85" workbookViewId="0">
      <selection activeCell="I95" sqref="I95"/>
    </sheetView>
  </sheetViews>
  <sheetFormatPr defaultRowHeight="12.75"/>
  <sheetData>
    <row r="1" spans="1:60" ht="64.5" thickBot="1">
      <c r="A1" s="58" t="s">
        <v>3900</v>
      </c>
      <c r="B1" s="59" t="s">
        <v>0</v>
      </c>
      <c r="C1" s="59" t="s">
        <v>1</v>
      </c>
      <c r="D1" s="59" t="s">
        <v>2</v>
      </c>
      <c r="E1" s="59" t="s">
        <v>3</v>
      </c>
      <c r="F1" s="59" t="s">
        <v>3901</v>
      </c>
      <c r="G1" s="59" t="s">
        <v>5</v>
      </c>
      <c r="H1" s="59" t="s">
        <v>6</v>
      </c>
      <c r="I1" s="59" t="s">
        <v>7</v>
      </c>
      <c r="J1" s="59" t="s">
        <v>8</v>
      </c>
      <c r="K1" s="59" t="s">
        <v>9</v>
      </c>
      <c r="L1" s="59" t="s">
        <v>7</v>
      </c>
      <c r="M1" s="59" t="s">
        <v>10</v>
      </c>
      <c r="N1" s="59" t="s">
        <v>11</v>
      </c>
      <c r="O1" s="59" t="s">
        <v>7</v>
      </c>
      <c r="P1" s="59" t="s">
        <v>12</v>
      </c>
      <c r="Q1" s="59" t="s">
        <v>13</v>
      </c>
      <c r="R1" s="59" t="s">
        <v>7</v>
      </c>
      <c r="S1" s="59" t="s">
        <v>14</v>
      </c>
      <c r="T1" s="59" t="s">
        <v>15</v>
      </c>
      <c r="U1" s="59" t="s">
        <v>7</v>
      </c>
      <c r="V1" s="59" t="s">
        <v>16</v>
      </c>
      <c r="W1" s="59" t="s">
        <v>17</v>
      </c>
      <c r="X1" s="59" t="s">
        <v>7</v>
      </c>
      <c r="Y1" s="59" t="s">
        <v>18</v>
      </c>
      <c r="Z1" s="59" t="s">
        <v>19</v>
      </c>
      <c r="AA1" s="59" t="s">
        <v>7</v>
      </c>
      <c r="AB1" s="59" t="s">
        <v>20</v>
      </c>
      <c r="AC1" s="59" t="s">
        <v>21</v>
      </c>
      <c r="AD1" s="59" t="s">
        <v>7</v>
      </c>
      <c r="AE1" s="59" t="s">
        <v>22</v>
      </c>
      <c r="AF1" s="59" t="s">
        <v>23</v>
      </c>
      <c r="AG1" s="59" t="s">
        <v>7</v>
      </c>
      <c r="AH1" s="59" t="s">
        <v>24</v>
      </c>
      <c r="AI1" s="59" t="s">
        <v>25</v>
      </c>
      <c r="AJ1" s="59" t="s">
        <v>7</v>
      </c>
      <c r="AK1" s="59" t="s">
        <v>26</v>
      </c>
      <c r="AL1" s="59" t="s">
        <v>27</v>
      </c>
      <c r="AM1" s="59" t="s">
        <v>7</v>
      </c>
      <c r="AN1" s="59" t="s">
        <v>28</v>
      </c>
      <c r="AO1" s="59" t="s">
        <v>29</v>
      </c>
      <c r="AP1" s="59" t="s">
        <v>7</v>
      </c>
      <c r="AQ1" s="59" t="s">
        <v>30</v>
      </c>
      <c r="AR1" s="59" t="s">
        <v>31</v>
      </c>
      <c r="AS1" s="59" t="s">
        <v>7</v>
      </c>
      <c r="AT1" s="59" t="s">
        <v>32</v>
      </c>
      <c r="AU1" s="59" t="s">
        <v>33</v>
      </c>
      <c r="AV1" s="59" t="s">
        <v>7</v>
      </c>
      <c r="AW1" s="59" t="s">
        <v>34</v>
      </c>
      <c r="AX1" s="59" t="s">
        <v>35</v>
      </c>
      <c r="AY1" s="59" t="s">
        <v>7</v>
      </c>
      <c r="AZ1" s="59" t="s">
        <v>36</v>
      </c>
      <c r="BA1" s="59" t="s">
        <v>37</v>
      </c>
      <c r="BB1" s="59" t="s">
        <v>7</v>
      </c>
      <c r="BC1" s="60" t="s">
        <v>38</v>
      </c>
      <c r="BD1" s="61"/>
      <c r="BE1" s="62"/>
      <c r="BF1" s="62"/>
      <c r="BG1" s="62"/>
      <c r="BH1" s="62"/>
    </row>
    <row r="2" spans="1:60" ht="77.25" thickBot="1">
      <c r="A2" s="58">
        <v>1</v>
      </c>
      <c r="B2" s="59" t="s">
        <v>6796</v>
      </c>
      <c r="C2" s="59" t="s">
        <v>6797</v>
      </c>
      <c r="D2" s="59" t="s">
        <v>6798</v>
      </c>
      <c r="E2" s="59" t="s">
        <v>6799</v>
      </c>
      <c r="F2" s="63">
        <v>9668278288</v>
      </c>
      <c r="G2" s="59" t="s">
        <v>6800</v>
      </c>
      <c r="H2" s="59" t="s">
        <v>6801</v>
      </c>
      <c r="I2" s="59" t="s">
        <v>43</v>
      </c>
      <c r="J2" s="63">
        <v>9337590323</v>
      </c>
      <c r="K2" s="59" t="s">
        <v>6802</v>
      </c>
      <c r="L2" s="59" t="s">
        <v>55</v>
      </c>
      <c r="M2" s="63">
        <v>7077118354</v>
      </c>
      <c r="N2" s="59" t="s">
        <v>6803</v>
      </c>
      <c r="O2" s="59" t="s">
        <v>42</v>
      </c>
      <c r="P2" s="63">
        <v>9178516489</v>
      </c>
      <c r="Q2" s="59" t="s">
        <v>6804</v>
      </c>
      <c r="R2" s="59" t="s">
        <v>42</v>
      </c>
      <c r="S2" s="63">
        <v>8457935860</v>
      </c>
      <c r="T2" s="59" t="s">
        <v>6805</v>
      </c>
      <c r="U2" s="59" t="s">
        <v>42</v>
      </c>
      <c r="V2" s="63">
        <v>7855824052</v>
      </c>
      <c r="W2" s="59" t="s">
        <v>6806</v>
      </c>
      <c r="X2" s="59" t="s">
        <v>42</v>
      </c>
      <c r="Y2" s="59"/>
      <c r="Z2" s="59" t="s">
        <v>6807</v>
      </c>
      <c r="AA2" s="59" t="s">
        <v>42</v>
      </c>
      <c r="AB2" s="59"/>
      <c r="AC2" s="59" t="s">
        <v>6808</v>
      </c>
      <c r="AD2" s="59" t="s">
        <v>42</v>
      </c>
      <c r="AE2" s="59"/>
      <c r="AF2" s="59" t="s">
        <v>6809</v>
      </c>
      <c r="AG2" s="59" t="s">
        <v>42</v>
      </c>
      <c r="AH2" s="59"/>
      <c r="AI2" s="59" t="s">
        <v>6810</v>
      </c>
      <c r="AJ2" s="59" t="s">
        <v>42</v>
      </c>
      <c r="AK2" s="59"/>
      <c r="AL2" s="59" t="s">
        <v>6811</v>
      </c>
      <c r="AM2" s="59" t="s">
        <v>42</v>
      </c>
      <c r="AN2" s="63">
        <v>7855059126</v>
      </c>
      <c r="AO2" s="59" t="s">
        <v>6812</v>
      </c>
      <c r="AP2" s="59" t="s">
        <v>42</v>
      </c>
      <c r="AQ2" s="59"/>
      <c r="AR2" s="59" t="s">
        <v>6813</v>
      </c>
      <c r="AS2" s="59" t="s">
        <v>42</v>
      </c>
      <c r="AT2" s="59"/>
      <c r="AU2" s="59" t="s">
        <v>6814</v>
      </c>
      <c r="AV2" s="59" t="s">
        <v>42</v>
      </c>
      <c r="AW2" s="59"/>
      <c r="AX2" s="59" t="s">
        <v>6815</v>
      </c>
      <c r="AY2" s="59" t="s">
        <v>42</v>
      </c>
      <c r="AZ2" s="59"/>
      <c r="BA2" s="59" t="s">
        <v>6816</v>
      </c>
      <c r="BB2" s="59" t="s">
        <v>6817</v>
      </c>
      <c r="BC2" s="63">
        <v>7328062464</v>
      </c>
      <c r="BD2" s="61"/>
      <c r="BE2" s="62"/>
      <c r="BF2" s="62"/>
      <c r="BG2" s="62"/>
      <c r="BH2" s="62"/>
    </row>
    <row r="3" spans="1:60" ht="51.75" thickBot="1">
      <c r="A3" s="58">
        <v>2</v>
      </c>
      <c r="B3" s="59" t="s">
        <v>6796</v>
      </c>
      <c r="C3" s="59" t="s">
        <v>6797</v>
      </c>
      <c r="D3" s="59" t="s">
        <v>6818</v>
      </c>
      <c r="E3" s="59" t="s">
        <v>6819</v>
      </c>
      <c r="F3" s="63">
        <v>9777552213</v>
      </c>
      <c r="G3" s="59" t="s">
        <v>6820</v>
      </c>
      <c r="H3" s="59" t="s">
        <v>6821</v>
      </c>
      <c r="I3" s="59" t="s">
        <v>81</v>
      </c>
      <c r="J3" s="63">
        <v>7978240995</v>
      </c>
      <c r="K3" s="59" t="s">
        <v>6822</v>
      </c>
      <c r="L3" s="59" t="s">
        <v>51</v>
      </c>
      <c r="M3" s="63">
        <v>9668367740</v>
      </c>
      <c r="N3" s="59" t="s">
        <v>6823</v>
      </c>
      <c r="O3" s="59" t="s">
        <v>51</v>
      </c>
      <c r="P3" s="63">
        <v>719150927667</v>
      </c>
      <c r="Q3" s="59" t="s">
        <v>6824</v>
      </c>
      <c r="R3" s="59" t="s">
        <v>51</v>
      </c>
      <c r="S3" s="63">
        <v>6370260147</v>
      </c>
      <c r="T3" s="59" t="s">
        <v>6825</v>
      </c>
      <c r="U3" s="59" t="s">
        <v>51</v>
      </c>
      <c r="V3" s="63">
        <v>9938117428</v>
      </c>
      <c r="W3" s="59" t="s">
        <v>6826</v>
      </c>
      <c r="X3" s="59" t="s">
        <v>51</v>
      </c>
      <c r="Y3" s="63">
        <v>6372414588</v>
      </c>
      <c r="Z3" s="59" t="s">
        <v>6827</v>
      </c>
      <c r="AA3" s="59" t="s">
        <v>51</v>
      </c>
      <c r="AB3" s="63">
        <v>9861757334</v>
      </c>
      <c r="AC3" s="59" t="s">
        <v>6828</v>
      </c>
      <c r="AD3" s="59" t="s">
        <v>51</v>
      </c>
      <c r="AE3" s="63">
        <v>8018219148</v>
      </c>
      <c r="AF3" s="59" t="s">
        <v>6829</v>
      </c>
      <c r="AG3" s="59" t="s">
        <v>51</v>
      </c>
      <c r="AH3" s="63">
        <v>7735173177</v>
      </c>
      <c r="AI3" s="59" t="s">
        <v>6830</v>
      </c>
      <c r="AJ3" s="59" t="s">
        <v>51</v>
      </c>
      <c r="AK3" s="63">
        <v>9777221105</v>
      </c>
      <c r="AL3" s="59" t="s">
        <v>6831</v>
      </c>
      <c r="AM3" s="59" t="s">
        <v>51</v>
      </c>
      <c r="AN3" s="63">
        <v>7854069742</v>
      </c>
      <c r="AO3" s="59" t="s">
        <v>6832</v>
      </c>
      <c r="AP3" s="59" t="s">
        <v>51</v>
      </c>
      <c r="AQ3" s="63">
        <v>8456936231</v>
      </c>
      <c r="AR3" s="59" t="s">
        <v>6833</v>
      </c>
      <c r="AS3" s="59" t="s">
        <v>51</v>
      </c>
      <c r="AT3" s="63">
        <v>9938114295</v>
      </c>
      <c r="AU3" s="59" t="s">
        <v>6834</v>
      </c>
      <c r="AV3" s="59" t="s">
        <v>146</v>
      </c>
      <c r="AW3" s="63">
        <v>9348186405</v>
      </c>
      <c r="AX3" s="59" t="s">
        <v>6835</v>
      </c>
      <c r="AY3" s="59" t="s">
        <v>169</v>
      </c>
      <c r="AZ3" s="63">
        <v>9178638130</v>
      </c>
      <c r="BA3" s="59" t="s">
        <v>6836</v>
      </c>
      <c r="BB3" s="59" t="s">
        <v>169</v>
      </c>
      <c r="BC3" s="63">
        <v>6372913393</v>
      </c>
      <c r="BD3" s="61"/>
      <c r="BE3" s="62"/>
      <c r="BF3" s="62"/>
      <c r="BG3" s="62"/>
      <c r="BH3" s="62"/>
    </row>
    <row r="4" spans="1:60" ht="51.75" thickBot="1">
      <c r="A4" s="58">
        <v>3</v>
      </c>
      <c r="B4" s="59" t="s">
        <v>6796</v>
      </c>
      <c r="C4" s="59" t="s">
        <v>6797</v>
      </c>
      <c r="D4" s="59" t="s">
        <v>6837</v>
      </c>
      <c r="E4" s="59" t="s">
        <v>6838</v>
      </c>
      <c r="F4" s="63">
        <v>9583170830</v>
      </c>
      <c r="G4" s="59" t="s">
        <v>6839</v>
      </c>
      <c r="H4" s="59" t="s">
        <v>6840</v>
      </c>
      <c r="I4" s="59" t="s">
        <v>78</v>
      </c>
      <c r="J4" s="63">
        <v>637020234</v>
      </c>
      <c r="K4" s="59" t="s">
        <v>6841</v>
      </c>
      <c r="L4" s="59" t="s">
        <v>76</v>
      </c>
      <c r="M4" s="63">
        <v>6371674860</v>
      </c>
      <c r="N4" s="59" t="s">
        <v>6842</v>
      </c>
      <c r="O4" s="59" t="s">
        <v>42</v>
      </c>
      <c r="P4" s="63">
        <v>9078552941</v>
      </c>
      <c r="Q4" s="59" t="s">
        <v>6843</v>
      </c>
      <c r="R4" s="59" t="s">
        <v>42</v>
      </c>
      <c r="S4" s="59"/>
      <c r="T4" s="59" t="s">
        <v>6844</v>
      </c>
      <c r="U4" s="59" t="s">
        <v>42</v>
      </c>
      <c r="V4" s="63">
        <v>7854876062</v>
      </c>
      <c r="W4" s="59" t="s">
        <v>6845</v>
      </c>
      <c r="X4" s="59" t="s">
        <v>46</v>
      </c>
      <c r="Y4" s="63">
        <v>6372632704</v>
      </c>
      <c r="Z4" s="59" t="s">
        <v>6846</v>
      </c>
      <c r="AA4" s="59" t="s">
        <v>6847</v>
      </c>
      <c r="AB4" s="63">
        <v>9337941224</v>
      </c>
      <c r="AC4" s="59" t="s">
        <v>6848</v>
      </c>
      <c r="AD4" s="59" t="s">
        <v>42</v>
      </c>
      <c r="AE4" s="63">
        <v>9348002072</v>
      </c>
      <c r="AF4" s="59" t="s">
        <v>6849</v>
      </c>
      <c r="AG4" s="59" t="s">
        <v>42</v>
      </c>
      <c r="AH4" s="63">
        <v>8280422376</v>
      </c>
      <c r="AI4" s="59" t="s">
        <v>6850</v>
      </c>
      <c r="AJ4" s="59" t="s">
        <v>42</v>
      </c>
      <c r="AK4" s="63">
        <v>7854930853</v>
      </c>
      <c r="AL4" s="59" t="s">
        <v>6851</v>
      </c>
      <c r="AM4" s="59" t="s">
        <v>42</v>
      </c>
      <c r="AN4" s="59" t="s">
        <v>6852</v>
      </c>
      <c r="AO4" s="59" t="s">
        <v>6853</v>
      </c>
      <c r="AP4" s="59" t="s">
        <v>42</v>
      </c>
      <c r="AQ4" s="63">
        <v>7077524637</v>
      </c>
      <c r="AR4" s="59" t="s">
        <v>6854</v>
      </c>
      <c r="AS4" s="59" t="s">
        <v>42</v>
      </c>
      <c r="AT4" s="63">
        <v>7735380886</v>
      </c>
      <c r="AU4" s="59" t="s">
        <v>6855</v>
      </c>
      <c r="AV4" s="59" t="s">
        <v>42</v>
      </c>
      <c r="AW4" s="63">
        <v>7735326075</v>
      </c>
      <c r="AX4" s="59"/>
      <c r="AY4" s="59"/>
      <c r="AZ4" s="59"/>
      <c r="BA4" s="59"/>
      <c r="BB4" s="59"/>
      <c r="BC4" s="59"/>
      <c r="BD4" s="61"/>
      <c r="BE4" s="62"/>
      <c r="BF4" s="62"/>
      <c r="BG4" s="62"/>
      <c r="BH4" s="62"/>
    </row>
    <row r="5" spans="1:60" ht="51.75" thickBot="1">
      <c r="A5" s="58">
        <v>4</v>
      </c>
      <c r="B5" s="59" t="s">
        <v>6796</v>
      </c>
      <c r="C5" s="59" t="s">
        <v>6797</v>
      </c>
      <c r="D5" s="59" t="s">
        <v>6856</v>
      </c>
      <c r="E5" s="59" t="s">
        <v>6857</v>
      </c>
      <c r="F5" s="63">
        <v>7749026895</v>
      </c>
      <c r="G5" s="59" t="s">
        <v>6858</v>
      </c>
      <c r="H5" s="59" t="s">
        <v>6859</v>
      </c>
      <c r="I5" s="59" t="s">
        <v>78</v>
      </c>
      <c r="J5" s="63">
        <v>6372331956</v>
      </c>
      <c r="K5" s="59" t="s">
        <v>6860</v>
      </c>
      <c r="L5" s="59" t="s">
        <v>89</v>
      </c>
      <c r="M5" s="59"/>
      <c r="N5" s="59" t="s">
        <v>6861</v>
      </c>
      <c r="O5" s="59" t="s">
        <v>42</v>
      </c>
      <c r="P5" s="59"/>
      <c r="Q5" s="59" t="s">
        <v>6862</v>
      </c>
      <c r="R5" s="59" t="s">
        <v>42</v>
      </c>
      <c r="S5" s="63">
        <v>9556329985</v>
      </c>
      <c r="T5" s="59" t="s">
        <v>6863</v>
      </c>
      <c r="U5" s="59" t="s">
        <v>42</v>
      </c>
      <c r="V5" s="59"/>
      <c r="W5" s="59" t="s">
        <v>6864</v>
      </c>
      <c r="X5" s="59" t="s">
        <v>42</v>
      </c>
      <c r="Y5" s="59"/>
      <c r="Z5" s="59" t="s">
        <v>6865</v>
      </c>
      <c r="AA5" s="59" t="s">
        <v>42</v>
      </c>
      <c r="AB5" s="59"/>
      <c r="AC5" s="59" t="s">
        <v>6866</v>
      </c>
      <c r="AD5" s="59" t="s">
        <v>42</v>
      </c>
      <c r="AE5" s="59"/>
      <c r="AF5" s="59" t="s">
        <v>6867</v>
      </c>
      <c r="AG5" s="59" t="s">
        <v>42</v>
      </c>
      <c r="AH5" s="63">
        <v>8328966238</v>
      </c>
      <c r="AI5" s="59" t="s">
        <v>6868</v>
      </c>
      <c r="AJ5" s="59" t="s">
        <v>42</v>
      </c>
      <c r="AK5" s="63">
        <v>7077528490</v>
      </c>
      <c r="AL5" s="59" t="s">
        <v>5385</v>
      </c>
      <c r="AM5" s="59" t="s">
        <v>42</v>
      </c>
      <c r="AN5" s="63">
        <v>9556872320</v>
      </c>
      <c r="AO5" s="59" t="s">
        <v>6869</v>
      </c>
      <c r="AP5" s="59" t="s">
        <v>6870</v>
      </c>
      <c r="AQ5" s="63">
        <v>8260156974</v>
      </c>
      <c r="AR5" s="59" t="s">
        <v>6871</v>
      </c>
      <c r="AS5" s="59" t="s">
        <v>6872</v>
      </c>
      <c r="AT5" s="63">
        <v>9556255095</v>
      </c>
      <c r="AU5" s="59" t="s">
        <v>6873</v>
      </c>
      <c r="AV5" s="59" t="s">
        <v>6874</v>
      </c>
      <c r="AW5" s="63">
        <v>7328073545</v>
      </c>
      <c r="AX5" s="59" t="s">
        <v>6875</v>
      </c>
      <c r="AY5" s="59" t="s">
        <v>6876</v>
      </c>
      <c r="AZ5" s="59"/>
      <c r="BA5" s="59" t="s">
        <v>6877</v>
      </c>
      <c r="BB5" s="59" t="s">
        <v>6878</v>
      </c>
      <c r="BC5" s="59"/>
      <c r="BD5" s="61"/>
      <c r="BE5" s="64"/>
      <c r="BF5" s="64"/>
      <c r="BG5" s="64"/>
      <c r="BH5" s="64"/>
    </row>
    <row r="6" spans="1:60" ht="51.75" thickBot="1">
      <c r="A6" s="58">
        <v>5</v>
      </c>
      <c r="B6" s="59" t="s">
        <v>6796</v>
      </c>
      <c r="C6" s="59" t="s">
        <v>6797</v>
      </c>
      <c r="D6" s="59" t="s">
        <v>6879</v>
      </c>
      <c r="E6" s="59" t="s">
        <v>6880</v>
      </c>
      <c r="F6" s="63">
        <v>9178636309</v>
      </c>
      <c r="G6" s="59" t="s">
        <v>6881</v>
      </c>
      <c r="H6" s="59" t="s">
        <v>6882</v>
      </c>
      <c r="I6" s="59" t="s">
        <v>43</v>
      </c>
      <c r="J6" s="63">
        <v>9556327367</v>
      </c>
      <c r="K6" s="59" t="s">
        <v>6883</v>
      </c>
      <c r="L6" s="59" t="s">
        <v>44</v>
      </c>
      <c r="M6" s="59" t="s">
        <v>90</v>
      </c>
      <c r="N6" s="59" t="s">
        <v>6884</v>
      </c>
      <c r="O6" s="59" t="s">
        <v>50</v>
      </c>
      <c r="P6" s="63">
        <v>8144473675</v>
      </c>
      <c r="Q6" s="59" t="s">
        <v>6885</v>
      </c>
      <c r="R6" s="59" t="s">
        <v>50</v>
      </c>
      <c r="S6" s="63">
        <v>8658542945</v>
      </c>
      <c r="T6" s="59" t="s">
        <v>6886</v>
      </c>
      <c r="U6" s="59" t="s">
        <v>50</v>
      </c>
      <c r="V6" s="63">
        <v>6372441283</v>
      </c>
      <c r="W6" s="59" t="s">
        <v>6887</v>
      </c>
      <c r="X6" s="59" t="s">
        <v>50</v>
      </c>
      <c r="Y6" s="63">
        <v>8144264430</v>
      </c>
      <c r="Z6" s="59" t="s">
        <v>6888</v>
      </c>
      <c r="AA6" s="59" t="s">
        <v>50</v>
      </c>
      <c r="AB6" s="59" t="s">
        <v>90</v>
      </c>
      <c r="AC6" s="59" t="s">
        <v>6889</v>
      </c>
      <c r="AD6" s="59" t="s">
        <v>50</v>
      </c>
      <c r="AE6" s="63">
        <v>6372441283</v>
      </c>
      <c r="AF6" s="59" t="s">
        <v>6890</v>
      </c>
      <c r="AG6" s="59" t="s">
        <v>50</v>
      </c>
      <c r="AH6" s="59" t="s">
        <v>90</v>
      </c>
      <c r="AI6" s="59" t="s">
        <v>6891</v>
      </c>
      <c r="AJ6" s="59" t="s">
        <v>50</v>
      </c>
      <c r="AK6" s="63">
        <v>7077596041</v>
      </c>
      <c r="AL6" s="59" t="s">
        <v>6892</v>
      </c>
      <c r="AM6" s="59" t="s">
        <v>50</v>
      </c>
      <c r="AN6" s="59" t="s">
        <v>90</v>
      </c>
      <c r="AO6" s="59" t="s">
        <v>6893</v>
      </c>
      <c r="AP6" s="59" t="s">
        <v>50</v>
      </c>
      <c r="AQ6" s="63">
        <v>8144736386</v>
      </c>
      <c r="AR6" s="59" t="s">
        <v>6894</v>
      </c>
      <c r="AS6" s="59" t="s">
        <v>6895</v>
      </c>
      <c r="AT6" s="63">
        <v>9078552941</v>
      </c>
      <c r="AU6" s="59" t="s">
        <v>6815</v>
      </c>
      <c r="AV6" s="59" t="s">
        <v>6896</v>
      </c>
      <c r="AW6" s="63">
        <v>9937052393</v>
      </c>
      <c r="AX6" s="59" t="s">
        <v>6897</v>
      </c>
      <c r="AY6" s="59" t="s">
        <v>6898</v>
      </c>
      <c r="AZ6" s="63">
        <v>6370352926</v>
      </c>
      <c r="BA6" s="59" t="s">
        <v>6899</v>
      </c>
      <c r="BB6" s="59" t="s">
        <v>6900</v>
      </c>
      <c r="BC6" s="63">
        <v>7008633917</v>
      </c>
      <c r="BD6" s="61"/>
      <c r="BE6" s="64"/>
      <c r="BF6" s="64"/>
      <c r="BG6" s="64"/>
      <c r="BH6" s="64"/>
    </row>
    <row r="7" spans="1:60" ht="51.75" thickBot="1">
      <c r="A7" s="58">
        <v>6</v>
      </c>
      <c r="B7" s="59" t="s">
        <v>6796</v>
      </c>
      <c r="C7" s="59" t="s">
        <v>6797</v>
      </c>
      <c r="D7" s="59" t="s">
        <v>6901</v>
      </c>
      <c r="E7" s="59" t="s">
        <v>6902</v>
      </c>
      <c r="F7" s="63">
        <v>8018100420</v>
      </c>
      <c r="G7" s="59" t="s">
        <v>6903</v>
      </c>
      <c r="H7" s="59" t="s">
        <v>6904</v>
      </c>
      <c r="I7" s="59" t="s">
        <v>43</v>
      </c>
      <c r="J7" s="63">
        <v>9178790847</v>
      </c>
      <c r="K7" s="59" t="s">
        <v>6905</v>
      </c>
      <c r="L7" s="59" t="s">
        <v>116</v>
      </c>
      <c r="M7" s="59" t="s">
        <v>5436</v>
      </c>
      <c r="N7" s="59" t="s">
        <v>6906</v>
      </c>
      <c r="O7" s="59" t="s">
        <v>42</v>
      </c>
      <c r="P7" s="63">
        <v>6371146320</v>
      </c>
      <c r="Q7" s="59" t="s">
        <v>6907</v>
      </c>
      <c r="R7" s="59" t="s">
        <v>42</v>
      </c>
      <c r="S7" s="63">
        <v>7077056079</v>
      </c>
      <c r="T7" s="59" t="s">
        <v>6908</v>
      </c>
      <c r="U7" s="59" t="s">
        <v>42</v>
      </c>
      <c r="V7" s="63">
        <v>7077150044</v>
      </c>
      <c r="W7" s="59" t="s">
        <v>6909</v>
      </c>
      <c r="X7" s="59" t="s">
        <v>42</v>
      </c>
      <c r="Y7" s="63">
        <v>9777797236</v>
      </c>
      <c r="Z7" s="59" t="s">
        <v>6910</v>
      </c>
      <c r="AA7" s="59" t="s">
        <v>42</v>
      </c>
      <c r="AB7" s="59" t="s">
        <v>5436</v>
      </c>
      <c r="AC7" s="59" t="s">
        <v>6911</v>
      </c>
      <c r="AD7" s="59" t="s">
        <v>42</v>
      </c>
      <c r="AE7" s="63">
        <v>8117844470</v>
      </c>
      <c r="AF7" s="59" t="s">
        <v>6912</v>
      </c>
      <c r="AG7" s="59" t="s">
        <v>42</v>
      </c>
      <c r="AH7" s="63">
        <v>6372063958</v>
      </c>
      <c r="AI7" s="59" t="s">
        <v>6913</v>
      </c>
      <c r="AJ7" s="59" t="s">
        <v>42</v>
      </c>
      <c r="AK7" s="59" t="s">
        <v>6914</v>
      </c>
      <c r="AL7" s="59" t="s">
        <v>6915</v>
      </c>
      <c r="AM7" s="59" t="s">
        <v>42</v>
      </c>
      <c r="AN7" s="63">
        <v>9668363842</v>
      </c>
      <c r="AO7" s="59" t="s">
        <v>6916</v>
      </c>
      <c r="AP7" s="59" t="s">
        <v>42</v>
      </c>
      <c r="AQ7" s="59" t="s">
        <v>6914</v>
      </c>
      <c r="AR7" s="59" t="s">
        <v>6917</v>
      </c>
      <c r="AS7" s="59" t="s">
        <v>3413</v>
      </c>
      <c r="AT7" s="63">
        <v>9938323155</v>
      </c>
      <c r="AU7" s="59" t="s">
        <v>6918</v>
      </c>
      <c r="AV7" s="59" t="s">
        <v>47</v>
      </c>
      <c r="AW7" s="63">
        <v>9178283250</v>
      </c>
      <c r="AX7" s="59"/>
      <c r="AY7" s="59"/>
      <c r="AZ7" s="59"/>
      <c r="BA7" s="59"/>
      <c r="BB7" s="59"/>
      <c r="BC7" s="59"/>
      <c r="BD7" s="61"/>
      <c r="BE7" s="64"/>
      <c r="BF7" s="64"/>
      <c r="BG7" s="64"/>
      <c r="BH7" s="64"/>
    </row>
    <row r="8" spans="1:60" ht="52.5" thickBot="1">
      <c r="A8" s="58">
        <v>7</v>
      </c>
      <c r="B8" s="59" t="s">
        <v>6796</v>
      </c>
      <c r="C8" s="59" t="s">
        <v>6797</v>
      </c>
      <c r="D8" s="59" t="s">
        <v>6919</v>
      </c>
      <c r="E8" s="59" t="s">
        <v>6920</v>
      </c>
      <c r="F8" s="63">
        <v>8018008162</v>
      </c>
      <c r="G8" s="59" t="s">
        <v>6921</v>
      </c>
      <c r="H8" s="59" t="s">
        <v>6922</v>
      </c>
      <c r="I8" s="59" t="s">
        <v>78</v>
      </c>
      <c r="J8" s="63">
        <v>9556684817</v>
      </c>
      <c r="K8" s="59" t="s">
        <v>6923</v>
      </c>
      <c r="L8" s="59" t="s">
        <v>76</v>
      </c>
      <c r="M8" s="63">
        <v>9098616589</v>
      </c>
      <c r="N8" s="59" t="s">
        <v>6924</v>
      </c>
      <c r="O8" s="59" t="s">
        <v>51</v>
      </c>
      <c r="P8" s="63">
        <v>7205296912</v>
      </c>
      <c r="Q8" s="59" t="s">
        <v>6925</v>
      </c>
      <c r="R8" s="59" t="s">
        <v>51</v>
      </c>
      <c r="S8" s="63">
        <v>884788322</v>
      </c>
      <c r="T8" s="59" t="s">
        <v>6926</v>
      </c>
      <c r="U8" s="59" t="s">
        <v>51</v>
      </c>
      <c r="V8" s="63">
        <v>6371412297</v>
      </c>
      <c r="W8" s="59" t="s">
        <v>6927</v>
      </c>
      <c r="X8" s="59" t="s">
        <v>51</v>
      </c>
      <c r="Y8" s="63">
        <v>6372458376</v>
      </c>
      <c r="Z8" s="59" t="s">
        <v>6928</v>
      </c>
      <c r="AA8" s="59" t="s">
        <v>51</v>
      </c>
      <c r="AB8" s="63">
        <v>9861084415</v>
      </c>
      <c r="AC8" s="59" t="s">
        <v>6929</v>
      </c>
      <c r="AD8" s="59" t="s">
        <v>51</v>
      </c>
      <c r="AE8" s="59"/>
      <c r="AF8" s="59" t="s">
        <v>6930</v>
      </c>
      <c r="AG8" s="59" t="s">
        <v>51</v>
      </c>
      <c r="AH8" s="59"/>
      <c r="AI8" s="59" t="s">
        <v>6931</v>
      </c>
      <c r="AJ8" s="59" t="s">
        <v>51</v>
      </c>
      <c r="AK8" s="59"/>
      <c r="AL8" s="59" t="s">
        <v>6932</v>
      </c>
      <c r="AM8" s="59" t="s">
        <v>51</v>
      </c>
      <c r="AN8" s="63">
        <v>7853924847</v>
      </c>
      <c r="AO8" s="59" t="s">
        <v>6933</v>
      </c>
      <c r="AP8" s="59" t="s">
        <v>51</v>
      </c>
      <c r="AQ8" s="63">
        <v>9861702679</v>
      </c>
      <c r="AR8" s="59" t="s">
        <v>6934</v>
      </c>
      <c r="AS8" s="59" t="s">
        <v>127</v>
      </c>
      <c r="AT8" s="63">
        <v>7205788678</v>
      </c>
      <c r="AU8" s="59" t="s">
        <v>6935</v>
      </c>
      <c r="AV8" s="59" t="s">
        <v>47</v>
      </c>
      <c r="AW8" s="63">
        <v>7894765044</v>
      </c>
      <c r="AX8" s="59" t="s">
        <v>6936</v>
      </c>
      <c r="AY8" s="59" t="s">
        <v>5768</v>
      </c>
      <c r="AZ8" s="59"/>
      <c r="BA8" s="59" t="s">
        <v>6937</v>
      </c>
      <c r="BB8" s="65" t="s">
        <v>6938</v>
      </c>
      <c r="BC8" s="63">
        <v>6372742713</v>
      </c>
      <c r="BD8" s="66"/>
      <c r="BE8" s="64"/>
      <c r="BF8" s="64"/>
      <c r="BG8" s="64"/>
      <c r="BH8" s="64"/>
    </row>
    <row r="9" spans="1:60" ht="51.75" thickBot="1">
      <c r="A9" s="58">
        <v>8</v>
      </c>
      <c r="B9" s="59" t="s">
        <v>6796</v>
      </c>
      <c r="C9" s="59" t="s">
        <v>6797</v>
      </c>
      <c r="D9" s="59" t="s">
        <v>6939</v>
      </c>
      <c r="E9" s="59" t="s">
        <v>6940</v>
      </c>
      <c r="F9" s="63">
        <v>7978682846</v>
      </c>
      <c r="G9" s="59" t="s">
        <v>6941</v>
      </c>
      <c r="H9" s="59" t="s">
        <v>6942</v>
      </c>
      <c r="I9" s="59" t="s">
        <v>43</v>
      </c>
      <c r="J9" s="63">
        <v>7854821297</v>
      </c>
      <c r="K9" s="59" t="s">
        <v>6943</v>
      </c>
      <c r="L9" s="59" t="s">
        <v>88</v>
      </c>
      <c r="M9" s="63">
        <v>9556023924</v>
      </c>
      <c r="N9" s="59" t="s">
        <v>6944</v>
      </c>
      <c r="O9" s="59" t="s">
        <v>172</v>
      </c>
      <c r="P9" s="63">
        <v>7991026019</v>
      </c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66"/>
      <c r="BE9" s="64"/>
      <c r="BF9" s="64"/>
      <c r="BG9" s="64"/>
      <c r="BH9" s="64"/>
    </row>
    <row r="10" spans="1:60" ht="64.5" thickBot="1">
      <c r="A10" s="58">
        <v>9</v>
      </c>
      <c r="B10" s="59" t="s">
        <v>6796</v>
      </c>
      <c r="C10" s="59" t="s">
        <v>6797</v>
      </c>
      <c r="D10" s="59" t="s">
        <v>6945</v>
      </c>
      <c r="E10" s="59" t="s">
        <v>6946</v>
      </c>
      <c r="F10" s="63">
        <v>8658171044</v>
      </c>
      <c r="G10" s="59" t="s">
        <v>6947</v>
      </c>
      <c r="H10" s="59" t="s">
        <v>6948</v>
      </c>
      <c r="I10" s="59" t="s">
        <v>261</v>
      </c>
      <c r="J10" s="63">
        <v>9668084271</v>
      </c>
      <c r="K10" s="59" t="s">
        <v>6949</v>
      </c>
      <c r="L10" s="59" t="s">
        <v>94</v>
      </c>
      <c r="M10" s="59"/>
      <c r="N10" s="59" t="s">
        <v>6950</v>
      </c>
      <c r="O10" s="59" t="s">
        <v>58</v>
      </c>
      <c r="P10" s="59"/>
      <c r="Q10" s="59" t="s">
        <v>6951</v>
      </c>
      <c r="R10" s="59" t="s">
        <v>64</v>
      </c>
      <c r="S10" s="59"/>
      <c r="T10" s="59" t="s">
        <v>6952</v>
      </c>
      <c r="U10" s="59" t="s">
        <v>58</v>
      </c>
      <c r="V10" s="63">
        <v>6372508365</v>
      </c>
      <c r="W10" s="59" t="s">
        <v>6953</v>
      </c>
      <c r="X10" s="59" t="s">
        <v>58</v>
      </c>
      <c r="Y10" s="63">
        <v>8984003438</v>
      </c>
      <c r="Z10" s="59" t="s">
        <v>6954</v>
      </c>
      <c r="AA10" s="59" t="s">
        <v>58</v>
      </c>
      <c r="AB10" s="59"/>
      <c r="AC10" s="59" t="s">
        <v>6955</v>
      </c>
      <c r="AD10" s="59" t="s">
        <v>58</v>
      </c>
      <c r="AE10" s="63">
        <v>7752009413</v>
      </c>
      <c r="AF10" s="59" t="s">
        <v>6956</v>
      </c>
      <c r="AG10" s="59" t="s">
        <v>6957</v>
      </c>
      <c r="AH10" s="63">
        <v>9556426929</v>
      </c>
      <c r="AI10" s="59" t="s">
        <v>6958</v>
      </c>
      <c r="AJ10" s="59" t="s">
        <v>6959</v>
      </c>
      <c r="AK10" s="63">
        <v>9078453385</v>
      </c>
      <c r="AL10" s="59" t="s">
        <v>6946</v>
      </c>
      <c r="AM10" s="59" t="s">
        <v>2460</v>
      </c>
      <c r="AN10" s="63">
        <v>8658171044</v>
      </c>
      <c r="AO10" s="59" t="s">
        <v>6960</v>
      </c>
      <c r="AP10" s="59" t="s">
        <v>1161</v>
      </c>
      <c r="AQ10" s="63">
        <v>9937204268</v>
      </c>
      <c r="AR10" s="59" t="s">
        <v>6961</v>
      </c>
      <c r="AS10" s="59" t="s">
        <v>6962</v>
      </c>
      <c r="AT10" s="63">
        <v>6372683228</v>
      </c>
      <c r="AU10" s="59" t="s">
        <v>6963</v>
      </c>
      <c r="AV10" s="59" t="s">
        <v>6964</v>
      </c>
      <c r="AW10" s="63">
        <v>8018010250</v>
      </c>
      <c r="AX10" s="59" t="s">
        <v>6965</v>
      </c>
      <c r="AY10" s="59" t="s">
        <v>1365</v>
      </c>
      <c r="AZ10" s="59"/>
      <c r="BA10" s="59" t="s">
        <v>6966</v>
      </c>
      <c r="BB10" s="59" t="s">
        <v>1365</v>
      </c>
      <c r="BC10" s="59"/>
      <c r="BD10" s="61"/>
      <c r="BE10" s="64"/>
      <c r="BF10" s="64"/>
      <c r="BG10" s="64"/>
      <c r="BH10" s="64"/>
    </row>
    <row r="11" spans="1:60" ht="57.75" thickBot="1">
      <c r="A11" s="58">
        <v>10</v>
      </c>
      <c r="B11" s="59" t="s">
        <v>6796</v>
      </c>
      <c r="C11" s="59" t="s">
        <v>6797</v>
      </c>
      <c r="D11" s="67" t="s">
        <v>6967</v>
      </c>
      <c r="E11" s="67" t="s">
        <v>6968</v>
      </c>
      <c r="F11" s="68">
        <v>9556740080</v>
      </c>
      <c r="G11" s="58"/>
      <c r="H11" s="58" t="s">
        <v>6969</v>
      </c>
      <c r="I11" s="58" t="s">
        <v>43</v>
      </c>
      <c r="J11" s="58">
        <v>9178570932</v>
      </c>
      <c r="K11" s="58" t="s">
        <v>6970</v>
      </c>
      <c r="L11" s="58" t="s">
        <v>6971</v>
      </c>
      <c r="M11" s="58">
        <v>9178509170</v>
      </c>
      <c r="N11" s="58" t="s">
        <v>6972</v>
      </c>
      <c r="O11" s="58" t="s">
        <v>6973</v>
      </c>
      <c r="P11" s="58">
        <v>9937594256</v>
      </c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66"/>
      <c r="BE11" s="64"/>
      <c r="BF11" s="64"/>
      <c r="BG11" s="64"/>
      <c r="BH11" s="64"/>
    </row>
    <row r="12" spans="1:60" ht="77.25" thickBot="1">
      <c r="A12" s="58">
        <v>11</v>
      </c>
      <c r="B12" s="59" t="s">
        <v>6974</v>
      </c>
      <c r="C12" s="59" t="s">
        <v>6975</v>
      </c>
      <c r="D12" s="59" t="s">
        <v>6976</v>
      </c>
      <c r="E12" s="59" t="s">
        <v>6977</v>
      </c>
      <c r="F12" s="63">
        <v>9556845800</v>
      </c>
      <c r="G12" s="59" t="s">
        <v>6978</v>
      </c>
      <c r="H12" s="59" t="s">
        <v>6979</v>
      </c>
      <c r="I12" s="59" t="s">
        <v>562</v>
      </c>
      <c r="J12" s="63">
        <v>9937246541</v>
      </c>
      <c r="K12" s="59" t="s">
        <v>6980</v>
      </c>
      <c r="L12" s="59" t="s">
        <v>58</v>
      </c>
      <c r="M12" s="63">
        <v>8018755971</v>
      </c>
      <c r="N12" s="59" t="s">
        <v>6981</v>
      </c>
      <c r="O12" s="59" t="s">
        <v>64</v>
      </c>
      <c r="P12" s="63">
        <v>8658731343</v>
      </c>
      <c r="Q12" s="59" t="s">
        <v>6982</v>
      </c>
      <c r="R12" s="59" t="s">
        <v>58</v>
      </c>
      <c r="S12" s="63">
        <v>8018083218</v>
      </c>
      <c r="T12" s="59" t="s">
        <v>6983</v>
      </c>
      <c r="U12" s="59" t="s">
        <v>58</v>
      </c>
      <c r="V12" s="59"/>
      <c r="W12" s="59" t="s">
        <v>6984</v>
      </c>
      <c r="X12" s="59" t="s">
        <v>58</v>
      </c>
      <c r="Y12" s="59"/>
      <c r="Z12" s="59" t="s">
        <v>6985</v>
      </c>
      <c r="AA12" s="59" t="s">
        <v>58</v>
      </c>
      <c r="AB12" s="63">
        <v>6370130425</v>
      </c>
      <c r="AC12" s="59" t="s">
        <v>6986</v>
      </c>
      <c r="AD12" s="59" t="s">
        <v>58</v>
      </c>
      <c r="AE12" s="63">
        <v>6370023116</v>
      </c>
      <c r="AF12" s="59" t="s">
        <v>6987</v>
      </c>
      <c r="AG12" s="59" t="s">
        <v>58</v>
      </c>
      <c r="AH12" s="63">
        <v>8457999234</v>
      </c>
      <c r="AI12" s="59" t="s">
        <v>6988</v>
      </c>
      <c r="AJ12" s="59" t="s">
        <v>58</v>
      </c>
      <c r="AK12" s="63">
        <v>8658441253</v>
      </c>
      <c r="AL12" s="59" t="s">
        <v>6989</v>
      </c>
      <c r="AM12" s="59" t="s">
        <v>58</v>
      </c>
      <c r="AN12" s="59"/>
      <c r="AO12" s="59" t="s">
        <v>6990</v>
      </c>
      <c r="AP12" s="59" t="s">
        <v>58</v>
      </c>
      <c r="AQ12" s="59"/>
      <c r="AR12" s="59" t="s">
        <v>6991</v>
      </c>
      <c r="AS12" s="59" t="s">
        <v>63</v>
      </c>
      <c r="AT12" s="59"/>
      <c r="AU12" s="59" t="s">
        <v>6992</v>
      </c>
      <c r="AV12" s="59" t="s">
        <v>617</v>
      </c>
      <c r="AW12" s="63">
        <v>8280422580</v>
      </c>
      <c r="AX12" s="59" t="s">
        <v>6993</v>
      </c>
      <c r="AY12" s="59" t="s">
        <v>3163</v>
      </c>
      <c r="AZ12" s="63">
        <v>9937876406</v>
      </c>
      <c r="BA12" s="59" t="s">
        <v>6994</v>
      </c>
      <c r="BB12" s="59" t="s">
        <v>58</v>
      </c>
      <c r="BC12" s="59"/>
      <c r="BD12" s="61"/>
      <c r="BE12" s="64"/>
      <c r="BF12" s="64"/>
      <c r="BG12" s="64"/>
      <c r="BH12" s="64"/>
    </row>
    <row r="13" spans="1:60" ht="64.5" thickBot="1">
      <c r="A13" s="58">
        <v>12</v>
      </c>
      <c r="B13" s="59" t="s">
        <v>6796</v>
      </c>
      <c r="C13" s="59" t="s">
        <v>6995</v>
      </c>
      <c r="D13" s="59" t="s">
        <v>6996</v>
      </c>
      <c r="E13" s="59" t="s">
        <v>6997</v>
      </c>
      <c r="F13" s="63">
        <v>8658967117</v>
      </c>
      <c r="G13" s="59" t="s">
        <v>6998</v>
      </c>
      <c r="H13" s="59" t="s">
        <v>6999</v>
      </c>
      <c r="I13" s="59" t="s">
        <v>7000</v>
      </c>
      <c r="J13" s="63">
        <v>79785229664</v>
      </c>
      <c r="K13" s="59" t="s">
        <v>7001</v>
      </c>
      <c r="L13" s="59" t="s">
        <v>55</v>
      </c>
      <c r="M13" s="63">
        <v>9692533209</v>
      </c>
      <c r="N13" s="59" t="s">
        <v>7002</v>
      </c>
      <c r="O13" s="59" t="s">
        <v>42</v>
      </c>
      <c r="P13" s="63">
        <v>7637298168</v>
      </c>
      <c r="Q13" s="59" t="s">
        <v>7003</v>
      </c>
      <c r="R13" s="59" t="s">
        <v>42</v>
      </c>
      <c r="S13" s="63">
        <v>8018828982</v>
      </c>
      <c r="T13" s="59" t="s">
        <v>7004</v>
      </c>
      <c r="U13" s="59" t="s">
        <v>42</v>
      </c>
      <c r="V13" s="63">
        <v>8457901690</v>
      </c>
      <c r="W13" s="59" t="s">
        <v>7005</v>
      </c>
      <c r="X13" s="59" t="s">
        <v>42</v>
      </c>
      <c r="Y13" s="63">
        <v>6372186623</v>
      </c>
      <c r="Z13" s="59" t="s">
        <v>7006</v>
      </c>
      <c r="AA13" s="59" t="s">
        <v>42</v>
      </c>
      <c r="AB13" s="63">
        <v>9937874266</v>
      </c>
      <c r="AC13" s="59" t="s">
        <v>7007</v>
      </c>
      <c r="AD13" s="59" t="s">
        <v>42</v>
      </c>
      <c r="AE13" s="63">
        <v>9938598752</v>
      </c>
      <c r="AF13" s="59" t="s">
        <v>7008</v>
      </c>
      <c r="AG13" s="59" t="s">
        <v>42</v>
      </c>
      <c r="AH13" s="63">
        <v>7606947875</v>
      </c>
      <c r="AI13" s="59" t="s">
        <v>7009</v>
      </c>
      <c r="AJ13" s="59" t="s">
        <v>42</v>
      </c>
      <c r="AK13" s="63">
        <v>7008037641</v>
      </c>
      <c r="AL13" s="59" t="s">
        <v>7010</v>
      </c>
      <c r="AM13" s="59" t="s">
        <v>42</v>
      </c>
      <c r="AN13" s="63">
        <v>6372608743</v>
      </c>
      <c r="AO13" s="59" t="s">
        <v>7011</v>
      </c>
      <c r="AP13" s="59" t="s">
        <v>42</v>
      </c>
      <c r="AQ13" s="63">
        <v>9777177984</v>
      </c>
      <c r="AR13" s="59" t="s">
        <v>7012</v>
      </c>
      <c r="AS13" s="59" t="s">
        <v>42</v>
      </c>
      <c r="AT13" s="63">
        <v>6370023116</v>
      </c>
      <c r="AU13" s="59" t="s">
        <v>7013</v>
      </c>
      <c r="AV13" s="59" t="s">
        <v>42</v>
      </c>
      <c r="AW13" s="59"/>
      <c r="AX13" s="59" t="s">
        <v>7014</v>
      </c>
      <c r="AY13" s="59" t="s">
        <v>42</v>
      </c>
      <c r="AZ13" s="59"/>
      <c r="BA13" s="59" t="s">
        <v>7015</v>
      </c>
      <c r="BB13" s="59" t="s">
        <v>2897</v>
      </c>
      <c r="BC13" s="63">
        <v>9668276020</v>
      </c>
      <c r="BD13" s="66"/>
      <c r="BE13" s="64"/>
      <c r="BF13" s="64"/>
      <c r="BG13" s="64"/>
      <c r="BH13" s="64"/>
    </row>
    <row r="14" spans="1:60" ht="51.75" thickBot="1">
      <c r="A14" s="58">
        <v>13</v>
      </c>
      <c r="B14" s="59" t="s">
        <v>6796</v>
      </c>
      <c r="C14" s="59" t="s">
        <v>7016</v>
      </c>
      <c r="D14" s="59" t="s">
        <v>7017</v>
      </c>
      <c r="E14" s="59" t="s">
        <v>7018</v>
      </c>
      <c r="F14" s="59">
        <v>9668514351</v>
      </c>
      <c r="G14" s="59" t="s">
        <v>7019</v>
      </c>
      <c r="H14" s="59" t="s">
        <v>7020</v>
      </c>
      <c r="I14" s="59" t="s">
        <v>60</v>
      </c>
      <c r="J14" s="63">
        <v>8260636693</v>
      </c>
      <c r="K14" s="59" t="s">
        <v>7021</v>
      </c>
      <c r="L14" s="59" t="s">
        <v>42</v>
      </c>
      <c r="M14" s="63">
        <v>9556951114</v>
      </c>
      <c r="N14" s="59" t="s">
        <v>7022</v>
      </c>
      <c r="O14" s="59" t="s">
        <v>42</v>
      </c>
      <c r="P14" s="63">
        <v>7978888187</v>
      </c>
      <c r="Q14" s="59" t="s">
        <v>7023</v>
      </c>
      <c r="R14" s="59" t="s">
        <v>42</v>
      </c>
      <c r="S14" s="63">
        <v>9668394206</v>
      </c>
      <c r="T14" s="59" t="s">
        <v>7024</v>
      </c>
      <c r="U14" s="59" t="s">
        <v>42</v>
      </c>
      <c r="V14" s="63">
        <v>8658012976</v>
      </c>
      <c r="W14" s="59" t="s">
        <v>7025</v>
      </c>
      <c r="X14" s="59" t="s">
        <v>42</v>
      </c>
      <c r="Y14" s="63">
        <v>9278200850</v>
      </c>
      <c r="Z14" s="59" t="s">
        <v>7026</v>
      </c>
      <c r="AA14" s="59" t="s">
        <v>42</v>
      </c>
      <c r="AB14" s="63">
        <v>845689078</v>
      </c>
      <c r="AC14" s="59" t="s">
        <v>7027</v>
      </c>
      <c r="AD14" s="59" t="s">
        <v>42</v>
      </c>
      <c r="AE14" s="63">
        <v>9078594669</v>
      </c>
      <c r="AF14" s="59" t="s">
        <v>7028</v>
      </c>
      <c r="AG14" s="59" t="s">
        <v>116</v>
      </c>
      <c r="AH14" s="63">
        <v>8018984946</v>
      </c>
      <c r="AI14" s="59" t="s">
        <v>7029</v>
      </c>
      <c r="AJ14" s="59" t="s">
        <v>42</v>
      </c>
      <c r="AK14" s="63">
        <v>7077488803</v>
      </c>
      <c r="AL14" s="59" t="s">
        <v>7030</v>
      </c>
      <c r="AM14" s="59" t="s">
        <v>42</v>
      </c>
      <c r="AN14" s="63">
        <v>7681027548</v>
      </c>
      <c r="AO14" s="59" t="s">
        <v>7031</v>
      </c>
      <c r="AP14" s="59" t="s">
        <v>42</v>
      </c>
      <c r="AQ14" s="63">
        <v>9777384033</v>
      </c>
      <c r="AR14" s="59" t="s">
        <v>7032</v>
      </c>
      <c r="AS14" s="59" t="s">
        <v>56</v>
      </c>
      <c r="AT14" s="59" t="s">
        <v>174</v>
      </c>
      <c r="AU14" s="59" t="s">
        <v>7033</v>
      </c>
      <c r="AV14" s="59" t="s">
        <v>42</v>
      </c>
      <c r="AW14" s="63">
        <v>9556700413</v>
      </c>
      <c r="AX14" s="59" t="s">
        <v>7034</v>
      </c>
      <c r="AY14" s="59" t="s">
        <v>42</v>
      </c>
      <c r="AZ14" s="59" t="s">
        <v>174</v>
      </c>
      <c r="BA14" s="59" t="s">
        <v>7035</v>
      </c>
      <c r="BB14" s="59" t="s">
        <v>42</v>
      </c>
      <c r="BC14" s="63">
        <v>8117029309</v>
      </c>
      <c r="BD14" s="61"/>
      <c r="BE14" s="64"/>
      <c r="BF14" s="64"/>
      <c r="BG14" s="64"/>
      <c r="BH14" s="64"/>
    </row>
    <row r="15" spans="1:60" ht="90" thickBot="1">
      <c r="A15" s="58">
        <v>14</v>
      </c>
      <c r="B15" s="59" t="s">
        <v>7036</v>
      </c>
      <c r="C15" s="59" t="s">
        <v>7037</v>
      </c>
      <c r="D15" s="59" t="s">
        <v>7038</v>
      </c>
      <c r="E15" s="59" t="s">
        <v>7039</v>
      </c>
      <c r="F15" s="63">
        <v>9437472200</v>
      </c>
      <c r="G15" s="59" t="s">
        <v>7040</v>
      </c>
      <c r="H15" s="59" t="s">
        <v>7041</v>
      </c>
      <c r="I15" s="59" t="s">
        <v>2614</v>
      </c>
      <c r="J15" s="63">
        <v>9777081107</v>
      </c>
      <c r="K15" s="59" t="s">
        <v>7042</v>
      </c>
      <c r="L15" s="59" t="s">
        <v>61</v>
      </c>
      <c r="M15" s="63">
        <v>8658812572</v>
      </c>
      <c r="N15" s="59" t="s">
        <v>7043</v>
      </c>
      <c r="O15" s="59" t="s">
        <v>58</v>
      </c>
      <c r="P15" s="63">
        <v>7894803302</v>
      </c>
      <c r="Q15" s="59" t="s">
        <v>7044</v>
      </c>
      <c r="R15" s="59" t="s">
        <v>58</v>
      </c>
      <c r="S15" s="63">
        <v>8480626523</v>
      </c>
      <c r="T15" s="59" t="s">
        <v>7045</v>
      </c>
      <c r="U15" s="59" t="s">
        <v>42</v>
      </c>
      <c r="V15" s="63">
        <v>7749041339</v>
      </c>
      <c r="W15" s="59" t="s">
        <v>7046</v>
      </c>
      <c r="X15" s="59" t="s">
        <v>42</v>
      </c>
      <c r="Y15" s="63">
        <v>8018417877</v>
      </c>
      <c r="Z15" s="59" t="s">
        <v>7047</v>
      </c>
      <c r="AA15" s="59" t="s">
        <v>42</v>
      </c>
      <c r="AB15" s="63">
        <v>7854992108</v>
      </c>
      <c r="AC15" s="59" t="s">
        <v>7048</v>
      </c>
      <c r="AD15" s="59" t="s">
        <v>42</v>
      </c>
      <c r="AE15" s="63">
        <v>7683856578</v>
      </c>
      <c r="AF15" s="59" t="s">
        <v>7049</v>
      </c>
      <c r="AG15" s="59" t="s">
        <v>42</v>
      </c>
      <c r="AH15" s="63">
        <v>8895052364</v>
      </c>
      <c r="AI15" s="59" t="s">
        <v>7050</v>
      </c>
      <c r="AJ15" s="59" t="s">
        <v>58</v>
      </c>
      <c r="AK15" s="63">
        <v>7750879273</v>
      </c>
      <c r="AL15" s="59" t="s">
        <v>7051</v>
      </c>
      <c r="AM15" s="63">
        <v>8456062966</v>
      </c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61"/>
      <c r="BE15" s="64"/>
      <c r="BF15" s="64"/>
      <c r="BG15" s="64"/>
      <c r="BH15" s="64"/>
    </row>
    <row r="16" spans="1:60" ht="51.75" thickBot="1">
      <c r="A16" s="58">
        <v>15</v>
      </c>
      <c r="B16" s="59" t="s">
        <v>6796</v>
      </c>
      <c r="C16" s="59" t="s">
        <v>7052</v>
      </c>
      <c r="D16" s="59" t="s">
        <v>7053</v>
      </c>
      <c r="E16" s="59" t="s">
        <v>7054</v>
      </c>
      <c r="F16" s="63">
        <v>9777024405</v>
      </c>
      <c r="G16" s="59"/>
      <c r="H16" s="59" t="s">
        <v>7055</v>
      </c>
      <c r="I16" s="59" t="s">
        <v>60</v>
      </c>
      <c r="J16" s="59"/>
      <c r="K16" s="59" t="s">
        <v>7056</v>
      </c>
      <c r="L16" s="59" t="s">
        <v>61</v>
      </c>
      <c r="M16" s="59"/>
      <c r="N16" s="59" t="s">
        <v>7057</v>
      </c>
      <c r="O16" s="59" t="s">
        <v>7058</v>
      </c>
      <c r="P16" s="59"/>
      <c r="Q16" s="59" t="s">
        <v>7059</v>
      </c>
      <c r="R16" s="59" t="s">
        <v>7058</v>
      </c>
      <c r="S16" s="59"/>
      <c r="T16" s="59" t="s">
        <v>7060</v>
      </c>
      <c r="U16" s="59" t="s">
        <v>42</v>
      </c>
      <c r="V16" s="59"/>
      <c r="W16" s="59" t="s">
        <v>7061</v>
      </c>
      <c r="X16" s="59" t="s">
        <v>7062</v>
      </c>
      <c r="Y16" s="59"/>
      <c r="Z16" s="59" t="s">
        <v>7063</v>
      </c>
      <c r="AA16" s="59" t="s">
        <v>7062</v>
      </c>
      <c r="AB16" s="59"/>
      <c r="AC16" s="59" t="s">
        <v>7064</v>
      </c>
      <c r="AD16" s="59" t="s">
        <v>5768</v>
      </c>
      <c r="AE16" s="59"/>
      <c r="AF16" s="59" t="s">
        <v>7065</v>
      </c>
      <c r="AG16" s="59" t="s">
        <v>7066</v>
      </c>
      <c r="AH16" s="59"/>
      <c r="AI16" s="59" t="s">
        <v>7067</v>
      </c>
      <c r="AJ16" s="59" t="s">
        <v>42</v>
      </c>
      <c r="AK16" s="59"/>
      <c r="AL16" s="59" t="s">
        <v>7068</v>
      </c>
      <c r="AM16" s="59" t="s">
        <v>71</v>
      </c>
      <c r="AN16" s="63">
        <v>9937303091</v>
      </c>
      <c r="AO16" s="59"/>
      <c r="AP16" s="59" t="s">
        <v>7069</v>
      </c>
      <c r="AQ16" s="59" t="s">
        <v>42</v>
      </c>
      <c r="AR16" s="59"/>
      <c r="AS16" s="59" t="s">
        <v>7070</v>
      </c>
      <c r="AT16" s="59" t="s">
        <v>42</v>
      </c>
      <c r="AU16" s="59"/>
      <c r="AV16" s="59" t="s">
        <v>7071</v>
      </c>
      <c r="AW16" s="59" t="s">
        <v>42</v>
      </c>
      <c r="AX16" s="59" t="s">
        <v>7072</v>
      </c>
      <c r="AY16" s="59" t="s">
        <v>169</v>
      </c>
      <c r="AZ16" s="59"/>
      <c r="BA16" s="59" t="s">
        <v>7073</v>
      </c>
      <c r="BB16" s="59" t="s">
        <v>42</v>
      </c>
      <c r="BC16" s="59"/>
      <c r="BD16" s="61"/>
      <c r="BE16" s="64"/>
      <c r="BF16" s="64"/>
      <c r="BG16" s="64"/>
      <c r="BH16" s="64"/>
    </row>
    <row r="17" spans="1:60" ht="51.75" thickBot="1">
      <c r="A17" s="58">
        <v>16</v>
      </c>
      <c r="B17" s="59" t="s">
        <v>6796</v>
      </c>
      <c r="C17" s="59" t="s">
        <v>7052</v>
      </c>
      <c r="D17" s="59" t="s">
        <v>7074</v>
      </c>
      <c r="E17" s="59" t="s">
        <v>6550</v>
      </c>
      <c r="F17" s="63">
        <v>9777312218</v>
      </c>
      <c r="G17" s="59" t="s">
        <v>7075</v>
      </c>
      <c r="H17" s="59" t="s">
        <v>7076</v>
      </c>
      <c r="I17" s="59" t="s">
        <v>43</v>
      </c>
      <c r="J17" s="63">
        <v>9937518881</v>
      </c>
      <c r="K17" s="59" t="s">
        <v>7077</v>
      </c>
      <c r="L17" s="59" t="s">
        <v>55</v>
      </c>
      <c r="M17" s="63">
        <v>9938076340</v>
      </c>
      <c r="N17" s="59" t="s">
        <v>7078</v>
      </c>
      <c r="O17" s="59" t="s">
        <v>42</v>
      </c>
      <c r="P17" s="63">
        <v>9348074554</v>
      </c>
      <c r="Q17" s="59" t="s">
        <v>7079</v>
      </c>
      <c r="R17" s="59" t="s">
        <v>42</v>
      </c>
      <c r="S17" s="63">
        <v>9777172945</v>
      </c>
      <c r="T17" s="59" t="s">
        <v>7080</v>
      </c>
      <c r="U17" s="59" t="s">
        <v>42</v>
      </c>
      <c r="V17" s="63">
        <v>8144883189</v>
      </c>
      <c r="W17" s="59" t="s">
        <v>7081</v>
      </c>
      <c r="X17" s="59" t="s">
        <v>42</v>
      </c>
      <c r="Y17" s="63">
        <v>7854836569</v>
      </c>
      <c r="Z17" s="59" t="s">
        <v>7082</v>
      </c>
      <c r="AA17" s="59" t="s">
        <v>42</v>
      </c>
      <c r="AB17" s="63">
        <v>9938393766</v>
      </c>
      <c r="AC17" s="59" t="s">
        <v>7083</v>
      </c>
      <c r="AD17" s="59" t="s">
        <v>42</v>
      </c>
      <c r="AE17" s="63">
        <v>8658664667</v>
      </c>
      <c r="AF17" s="59" t="s">
        <v>7084</v>
      </c>
      <c r="AG17" s="59" t="s">
        <v>42</v>
      </c>
      <c r="AH17" s="59" t="s">
        <v>90</v>
      </c>
      <c r="AI17" s="59" t="s">
        <v>7085</v>
      </c>
      <c r="AJ17" s="59" t="s">
        <v>42</v>
      </c>
      <c r="AK17" s="59" t="s">
        <v>90</v>
      </c>
      <c r="AL17" s="59" t="s">
        <v>7086</v>
      </c>
      <c r="AM17" s="59" t="s">
        <v>42</v>
      </c>
      <c r="AN17" s="59" t="s">
        <v>90</v>
      </c>
      <c r="AO17" s="59" t="s">
        <v>7087</v>
      </c>
      <c r="AP17" s="59" t="s">
        <v>42</v>
      </c>
      <c r="AQ17" s="59" t="s">
        <v>90</v>
      </c>
      <c r="AR17" s="59" t="s">
        <v>7088</v>
      </c>
      <c r="AS17" s="59" t="s">
        <v>42</v>
      </c>
      <c r="AT17" s="59" t="s">
        <v>90</v>
      </c>
      <c r="AU17" s="59" t="s">
        <v>7089</v>
      </c>
      <c r="AV17" s="59" t="s">
        <v>42</v>
      </c>
      <c r="AW17" s="59" t="s">
        <v>90</v>
      </c>
      <c r="AX17" s="59" t="s">
        <v>7090</v>
      </c>
      <c r="AY17" s="59" t="s">
        <v>42</v>
      </c>
      <c r="AZ17" s="59" t="s">
        <v>90</v>
      </c>
      <c r="BA17" s="59" t="s">
        <v>7091</v>
      </c>
      <c r="BB17" s="59" t="s">
        <v>42</v>
      </c>
      <c r="BC17" s="59" t="s">
        <v>90</v>
      </c>
      <c r="BD17" s="61"/>
      <c r="BE17" s="64"/>
      <c r="BF17" s="64"/>
      <c r="BG17" s="64"/>
      <c r="BH17" s="64"/>
    </row>
    <row r="18" spans="1:60" ht="51.75" thickBot="1">
      <c r="A18" s="58">
        <v>17</v>
      </c>
      <c r="B18" s="59" t="s">
        <v>6796</v>
      </c>
      <c r="C18" s="59" t="s">
        <v>7052</v>
      </c>
      <c r="D18" s="59" t="s">
        <v>7092</v>
      </c>
      <c r="E18" s="59" t="s">
        <v>7093</v>
      </c>
      <c r="F18" s="59">
        <v>9777357926</v>
      </c>
      <c r="G18" s="59" t="s">
        <v>7094</v>
      </c>
      <c r="H18" s="59" t="s">
        <v>7095</v>
      </c>
      <c r="I18" s="59" t="s">
        <v>43</v>
      </c>
      <c r="J18" s="59"/>
      <c r="K18" s="59" t="s">
        <v>7096</v>
      </c>
      <c r="L18" s="59" t="s">
        <v>42</v>
      </c>
      <c r="M18" s="59"/>
      <c r="N18" s="59" t="s">
        <v>7097</v>
      </c>
      <c r="O18" s="59" t="s">
        <v>42</v>
      </c>
      <c r="P18" s="59"/>
      <c r="Q18" s="59" t="s">
        <v>7098</v>
      </c>
      <c r="R18" s="59" t="s">
        <v>42</v>
      </c>
      <c r="S18" s="59"/>
      <c r="T18" s="59" t="s">
        <v>7099</v>
      </c>
      <c r="U18" s="59" t="s">
        <v>42</v>
      </c>
      <c r="V18" s="59"/>
      <c r="W18" s="59" t="s">
        <v>7100</v>
      </c>
      <c r="X18" s="59" t="s">
        <v>42</v>
      </c>
      <c r="Y18" s="59"/>
      <c r="Z18" s="59" t="s">
        <v>7101</v>
      </c>
      <c r="AA18" s="59" t="s">
        <v>7102</v>
      </c>
      <c r="AB18" s="59"/>
      <c r="AC18" s="59" t="s">
        <v>7103</v>
      </c>
      <c r="AD18" s="59" t="s">
        <v>42</v>
      </c>
      <c r="AE18" s="59"/>
      <c r="AF18" s="59" t="s">
        <v>7104</v>
      </c>
      <c r="AG18" s="59" t="s">
        <v>42</v>
      </c>
      <c r="AH18" s="59"/>
      <c r="AI18" s="59" t="s">
        <v>7105</v>
      </c>
      <c r="AJ18" s="59" t="s">
        <v>42</v>
      </c>
      <c r="AK18" s="59"/>
      <c r="AL18" s="59" t="s">
        <v>7106</v>
      </c>
      <c r="AM18" s="59" t="s">
        <v>7107</v>
      </c>
      <c r="AN18" s="59"/>
      <c r="AO18" s="59" t="s">
        <v>7108</v>
      </c>
      <c r="AP18" s="59" t="s">
        <v>42</v>
      </c>
      <c r="AQ18" s="59"/>
      <c r="AR18" s="59" t="s">
        <v>7109</v>
      </c>
      <c r="AS18" s="59" t="s">
        <v>42</v>
      </c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61"/>
      <c r="BE18" s="64"/>
      <c r="BF18" s="64"/>
      <c r="BG18" s="64"/>
      <c r="BH18" s="64"/>
    </row>
    <row r="19" spans="1:60" ht="64.5" thickBot="1">
      <c r="A19" s="58">
        <v>18</v>
      </c>
      <c r="B19" s="59" t="s">
        <v>6796</v>
      </c>
      <c r="C19" s="59" t="s">
        <v>7052</v>
      </c>
      <c r="D19" s="59" t="s">
        <v>7110</v>
      </c>
      <c r="E19" s="59" t="s">
        <v>7111</v>
      </c>
      <c r="F19" s="63">
        <v>9438103155</v>
      </c>
      <c r="G19" s="59" t="s">
        <v>7112</v>
      </c>
      <c r="H19" s="59" t="s">
        <v>7113</v>
      </c>
      <c r="I19" s="59" t="s">
        <v>7114</v>
      </c>
      <c r="J19" s="63">
        <v>8895045785</v>
      </c>
      <c r="K19" s="59" t="s">
        <v>7115</v>
      </c>
      <c r="L19" s="59" t="s">
        <v>7116</v>
      </c>
      <c r="M19" s="59"/>
      <c r="N19" s="59" t="s">
        <v>7117</v>
      </c>
      <c r="O19" s="59" t="s">
        <v>51</v>
      </c>
      <c r="P19" s="59"/>
      <c r="Q19" s="59" t="s">
        <v>7118</v>
      </c>
      <c r="R19" s="59" t="s">
        <v>51</v>
      </c>
      <c r="S19" s="59"/>
      <c r="T19" s="59" t="s">
        <v>7119</v>
      </c>
      <c r="U19" s="59" t="s">
        <v>51</v>
      </c>
      <c r="V19" s="59"/>
      <c r="W19" s="59" t="s">
        <v>7120</v>
      </c>
      <c r="X19" s="59" t="s">
        <v>51</v>
      </c>
      <c r="Y19" s="59"/>
      <c r="Z19" s="59" t="s">
        <v>7121</v>
      </c>
      <c r="AA19" s="59" t="s">
        <v>51</v>
      </c>
      <c r="AB19" s="59"/>
      <c r="AC19" s="59" t="s">
        <v>7121</v>
      </c>
      <c r="AD19" s="59" t="s">
        <v>51</v>
      </c>
      <c r="AE19" s="59"/>
      <c r="AF19" s="59" t="s">
        <v>7122</v>
      </c>
      <c r="AG19" s="59" t="s">
        <v>51</v>
      </c>
      <c r="AH19" s="59"/>
      <c r="AI19" s="59" t="s">
        <v>7123</v>
      </c>
      <c r="AJ19" s="59" t="s">
        <v>51</v>
      </c>
      <c r="AK19" s="59"/>
      <c r="AL19" s="59" t="s">
        <v>7124</v>
      </c>
      <c r="AM19" s="59" t="s">
        <v>51</v>
      </c>
      <c r="AN19" s="59"/>
      <c r="AO19" s="59" t="s">
        <v>7125</v>
      </c>
      <c r="AP19" s="59" t="s">
        <v>51</v>
      </c>
      <c r="AQ19" s="59"/>
      <c r="AR19" s="59" t="s">
        <v>7126</v>
      </c>
      <c r="AS19" s="59" t="s">
        <v>51</v>
      </c>
      <c r="AT19" s="59"/>
      <c r="AU19" s="59" t="s">
        <v>7127</v>
      </c>
      <c r="AV19" s="59" t="s">
        <v>51</v>
      </c>
      <c r="AW19" s="59"/>
      <c r="AX19" s="59" t="s">
        <v>7128</v>
      </c>
      <c r="AY19" s="59" t="s">
        <v>51</v>
      </c>
      <c r="AZ19" s="59"/>
      <c r="BA19" s="59" t="s">
        <v>7129</v>
      </c>
      <c r="BB19" s="59" t="s">
        <v>71</v>
      </c>
      <c r="BC19" s="63">
        <v>8280582505</v>
      </c>
      <c r="BD19" s="61"/>
      <c r="BE19" s="64"/>
      <c r="BF19" s="64"/>
      <c r="BG19" s="64"/>
      <c r="BH19" s="64"/>
    </row>
    <row r="20" spans="1:60" ht="77.25" thickBot="1">
      <c r="A20" s="58">
        <v>19</v>
      </c>
      <c r="B20" s="59" t="s">
        <v>6796</v>
      </c>
      <c r="C20" s="59" t="s">
        <v>7052</v>
      </c>
      <c r="D20" s="59" t="s">
        <v>7130</v>
      </c>
      <c r="E20" s="59" t="s">
        <v>7131</v>
      </c>
      <c r="F20" s="63">
        <v>9556474182</v>
      </c>
      <c r="G20" s="59" t="s">
        <v>7132</v>
      </c>
      <c r="H20" s="59" t="s">
        <v>7133</v>
      </c>
      <c r="I20" s="59" t="s">
        <v>73</v>
      </c>
      <c r="J20" s="63">
        <v>6372574502</v>
      </c>
      <c r="K20" s="59" t="s">
        <v>7134</v>
      </c>
      <c r="L20" s="59" t="s">
        <v>50</v>
      </c>
      <c r="M20" s="63">
        <v>9178352796</v>
      </c>
      <c r="N20" s="59" t="s">
        <v>7135</v>
      </c>
      <c r="O20" s="59" t="s">
        <v>51</v>
      </c>
      <c r="P20" s="63">
        <v>9668982068</v>
      </c>
      <c r="Q20" s="59" t="s">
        <v>1064</v>
      </c>
      <c r="R20" s="59" t="s">
        <v>51</v>
      </c>
      <c r="S20" s="63">
        <v>8260636445</v>
      </c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66"/>
      <c r="BE20" s="64"/>
      <c r="BF20" s="64"/>
      <c r="BG20" s="64"/>
      <c r="BH20" s="64"/>
    </row>
    <row r="21" spans="1:60" ht="51.75" thickBot="1">
      <c r="A21" s="58">
        <v>20</v>
      </c>
      <c r="B21" s="59" t="s">
        <v>6796</v>
      </c>
      <c r="C21" s="59" t="s">
        <v>7052</v>
      </c>
      <c r="D21" s="59" t="s">
        <v>7136</v>
      </c>
      <c r="E21" s="59" t="s">
        <v>7137</v>
      </c>
      <c r="F21" s="63">
        <v>9938969961</v>
      </c>
      <c r="G21" s="59" t="s">
        <v>7138</v>
      </c>
      <c r="H21" s="59" t="s">
        <v>7139</v>
      </c>
      <c r="I21" s="59" t="s">
        <v>43</v>
      </c>
      <c r="J21" s="63">
        <v>9777135742</v>
      </c>
      <c r="K21" s="59" t="s">
        <v>7140</v>
      </c>
      <c r="L21" s="59" t="s">
        <v>42</v>
      </c>
      <c r="M21" s="63">
        <v>7894479947</v>
      </c>
      <c r="N21" s="59" t="s">
        <v>7141</v>
      </c>
      <c r="O21" s="59" t="s">
        <v>42</v>
      </c>
      <c r="P21" s="59"/>
      <c r="Q21" s="59" t="s">
        <v>7142</v>
      </c>
      <c r="R21" s="59" t="s">
        <v>131</v>
      </c>
      <c r="S21" s="63">
        <v>7328073898</v>
      </c>
      <c r="T21" s="59" t="s">
        <v>7143</v>
      </c>
      <c r="U21" s="59" t="s">
        <v>42</v>
      </c>
      <c r="V21" s="59"/>
      <c r="W21" s="59" t="s">
        <v>6806</v>
      </c>
      <c r="X21" s="59" t="s">
        <v>42</v>
      </c>
      <c r="Y21" s="59"/>
      <c r="Z21" s="59" t="s">
        <v>7144</v>
      </c>
      <c r="AA21" s="59" t="s">
        <v>42</v>
      </c>
      <c r="AB21" s="59"/>
      <c r="AC21" s="59" t="s">
        <v>7145</v>
      </c>
      <c r="AD21" s="59" t="s">
        <v>42</v>
      </c>
      <c r="AE21" s="59"/>
      <c r="AF21" s="59" t="s">
        <v>7146</v>
      </c>
      <c r="AG21" s="59" t="s">
        <v>42</v>
      </c>
      <c r="AH21" s="59"/>
      <c r="AI21" s="59" t="s">
        <v>7147</v>
      </c>
      <c r="AJ21" s="59" t="s">
        <v>42</v>
      </c>
      <c r="AK21" s="59"/>
      <c r="AL21" s="59" t="s">
        <v>7148</v>
      </c>
      <c r="AM21" s="59" t="s">
        <v>42</v>
      </c>
      <c r="AN21" s="59"/>
      <c r="AO21" s="59" t="s">
        <v>7149</v>
      </c>
      <c r="AP21" s="59" t="s">
        <v>93</v>
      </c>
      <c r="AQ21" s="59"/>
      <c r="AR21" s="59" t="s">
        <v>7150</v>
      </c>
      <c r="AS21" s="59" t="s">
        <v>71</v>
      </c>
      <c r="AT21" s="63">
        <v>7682883442</v>
      </c>
      <c r="AU21" s="59" t="s">
        <v>7151</v>
      </c>
      <c r="AV21" s="59" t="s">
        <v>71</v>
      </c>
      <c r="AW21" s="63">
        <v>8658823396</v>
      </c>
      <c r="AX21" s="59" t="s">
        <v>592</v>
      </c>
      <c r="AY21" s="59" t="s">
        <v>42</v>
      </c>
      <c r="AZ21" s="63">
        <v>7853991895</v>
      </c>
      <c r="BA21" s="59" t="s">
        <v>7152</v>
      </c>
      <c r="BB21" s="59" t="s">
        <v>71</v>
      </c>
      <c r="BC21" s="63">
        <v>8018122811</v>
      </c>
      <c r="BD21" s="61"/>
      <c r="BE21" s="64"/>
      <c r="BF21" s="64"/>
      <c r="BG21" s="64"/>
      <c r="BH21" s="64"/>
    </row>
    <row r="22" spans="1:60" ht="26.25" thickBot="1">
      <c r="A22" s="58">
        <v>21</v>
      </c>
      <c r="B22" s="59" t="s">
        <v>6796</v>
      </c>
      <c r="C22" s="59" t="s">
        <v>7052</v>
      </c>
      <c r="D22" s="60" t="s">
        <v>7153</v>
      </c>
      <c r="E22" s="60" t="s">
        <v>7154</v>
      </c>
      <c r="F22" s="69">
        <v>7894834585</v>
      </c>
      <c r="G22" s="70"/>
      <c r="H22" s="70" t="s">
        <v>7155</v>
      </c>
      <c r="I22" s="70" t="s">
        <v>2921</v>
      </c>
      <c r="J22" s="70">
        <v>9777249432</v>
      </c>
      <c r="K22" s="70" t="s">
        <v>7156</v>
      </c>
      <c r="L22" s="70" t="s">
        <v>53</v>
      </c>
      <c r="M22" s="70">
        <v>9337681486</v>
      </c>
      <c r="N22" s="70" t="s">
        <v>7157</v>
      </c>
      <c r="O22" s="70" t="s">
        <v>53</v>
      </c>
      <c r="P22" s="70">
        <v>9777131877</v>
      </c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1"/>
      <c r="BE22" s="72"/>
      <c r="BF22" s="72"/>
      <c r="BG22" s="72"/>
      <c r="BH22" s="72"/>
    </row>
    <row r="23" spans="1:60" ht="51.75" thickBot="1">
      <c r="A23" s="58">
        <v>22</v>
      </c>
      <c r="B23" s="59" t="s">
        <v>6796</v>
      </c>
      <c r="C23" s="59" t="s">
        <v>7158</v>
      </c>
      <c r="D23" s="59" t="s">
        <v>7159</v>
      </c>
      <c r="E23" s="59" t="s">
        <v>7160</v>
      </c>
      <c r="F23" s="63">
        <v>7894166225</v>
      </c>
      <c r="G23" s="59" t="s">
        <v>7161</v>
      </c>
      <c r="H23" s="59" t="s">
        <v>7162</v>
      </c>
      <c r="I23" s="59" t="s">
        <v>170</v>
      </c>
      <c r="J23" s="63">
        <v>6371278458</v>
      </c>
      <c r="K23" s="59" t="s">
        <v>7163</v>
      </c>
      <c r="L23" s="59" t="s">
        <v>61</v>
      </c>
      <c r="M23" s="63">
        <v>7978888187</v>
      </c>
      <c r="N23" s="59" t="s">
        <v>7164</v>
      </c>
      <c r="O23" s="59" t="s">
        <v>42</v>
      </c>
      <c r="P23" s="63">
        <v>6371749294</v>
      </c>
      <c r="Q23" s="59" t="s">
        <v>7165</v>
      </c>
      <c r="R23" s="59" t="s">
        <v>42</v>
      </c>
      <c r="S23" s="63">
        <v>82608894796</v>
      </c>
      <c r="T23" s="59" t="s">
        <v>7166</v>
      </c>
      <c r="U23" s="59" t="s">
        <v>42</v>
      </c>
      <c r="V23" s="63">
        <v>6372617319</v>
      </c>
      <c r="W23" s="59" t="s">
        <v>7167</v>
      </c>
      <c r="X23" s="59" t="s">
        <v>42</v>
      </c>
      <c r="Y23" s="63">
        <v>6370087110</v>
      </c>
      <c r="Z23" s="59" t="s">
        <v>7168</v>
      </c>
      <c r="AA23" s="59" t="s">
        <v>42</v>
      </c>
      <c r="AB23" s="63">
        <v>9861735361</v>
      </c>
      <c r="AC23" s="59" t="s">
        <v>7169</v>
      </c>
      <c r="AD23" s="59" t="s">
        <v>42</v>
      </c>
      <c r="AE23" s="63">
        <v>9337836332</v>
      </c>
      <c r="AF23" s="59" t="s">
        <v>7170</v>
      </c>
      <c r="AG23" s="59" t="s">
        <v>42</v>
      </c>
      <c r="AH23" s="63">
        <v>9668522140</v>
      </c>
      <c r="AI23" s="59" t="s">
        <v>7171</v>
      </c>
      <c r="AJ23" s="59" t="s">
        <v>42</v>
      </c>
      <c r="AK23" s="63">
        <v>6370087110</v>
      </c>
      <c r="AL23" s="59" t="s">
        <v>7172</v>
      </c>
      <c r="AM23" s="59" t="s">
        <v>42</v>
      </c>
      <c r="AN23" s="63">
        <v>9337283295</v>
      </c>
      <c r="AO23" s="59" t="s">
        <v>7173</v>
      </c>
      <c r="AP23" s="59" t="s">
        <v>42</v>
      </c>
      <c r="AQ23" s="63">
        <v>7749056624</v>
      </c>
      <c r="AR23" s="59" t="s">
        <v>7174</v>
      </c>
      <c r="AS23" s="59" t="s">
        <v>7175</v>
      </c>
      <c r="AT23" s="63">
        <v>9437835429</v>
      </c>
      <c r="AU23" s="59" t="s">
        <v>7176</v>
      </c>
      <c r="AV23" s="59" t="s">
        <v>7177</v>
      </c>
      <c r="AW23" s="63">
        <v>8144016513</v>
      </c>
      <c r="AX23" s="59" t="s">
        <v>7178</v>
      </c>
      <c r="AY23" s="59" t="s">
        <v>2383</v>
      </c>
      <c r="AZ23" s="63">
        <v>8917498582</v>
      </c>
      <c r="BA23" s="59" t="s">
        <v>7160</v>
      </c>
      <c r="BB23" s="59" t="s">
        <v>3009</v>
      </c>
      <c r="BC23" s="63">
        <v>8917241190</v>
      </c>
      <c r="BD23" s="61"/>
      <c r="BE23" s="73"/>
      <c r="BF23" s="73"/>
      <c r="BG23" s="73"/>
      <c r="BH23" s="73"/>
    </row>
    <row r="24" spans="1:60" ht="39" thickBot="1">
      <c r="A24" s="58">
        <v>23</v>
      </c>
      <c r="B24" s="59" t="s">
        <v>6796</v>
      </c>
      <c r="C24" s="59" t="s">
        <v>7179</v>
      </c>
      <c r="D24" s="59" t="s">
        <v>7180</v>
      </c>
      <c r="E24" s="59" t="s">
        <v>7181</v>
      </c>
      <c r="F24" s="63">
        <v>9937393830</v>
      </c>
      <c r="G24" s="59"/>
      <c r="H24" s="59" t="s">
        <v>7182</v>
      </c>
      <c r="I24" s="59" t="s">
        <v>77</v>
      </c>
      <c r="J24" s="59"/>
      <c r="K24" s="59" t="s">
        <v>7183</v>
      </c>
      <c r="L24" s="59" t="s">
        <v>42</v>
      </c>
      <c r="M24" s="59"/>
      <c r="N24" s="59" t="s">
        <v>7184</v>
      </c>
      <c r="O24" s="59" t="s">
        <v>42</v>
      </c>
      <c r="P24" s="59"/>
      <c r="Q24" s="59" t="s">
        <v>7185</v>
      </c>
      <c r="R24" s="59" t="s">
        <v>42</v>
      </c>
      <c r="S24" s="59"/>
      <c r="T24" s="59" t="s">
        <v>7186</v>
      </c>
      <c r="U24" s="59" t="s">
        <v>42</v>
      </c>
      <c r="V24" s="59"/>
      <c r="W24" s="59" t="s">
        <v>7187</v>
      </c>
      <c r="X24" s="59" t="s">
        <v>42</v>
      </c>
      <c r="Y24" s="59"/>
      <c r="Z24" s="59" t="s">
        <v>7188</v>
      </c>
      <c r="AA24" s="59" t="s">
        <v>42</v>
      </c>
      <c r="AB24" s="59"/>
      <c r="AC24" s="59" t="s">
        <v>7189</v>
      </c>
      <c r="AD24" s="59" t="s">
        <v>42</v>
      </c>
      <c r="AE24" s="59"/>
      <c r="AF24" s="59" t="s">
        <v>7190</v>
      </c>
      <c r="AG24" s="59" t="s">
        <v>42</v>
      </c>
      <c r="AH24" s="59"/>
      <c r="AI24" s="59" t="s">
        <v>7191</v>
      </c>
      <c r="AJ24" s="59" t="s">
        <v>42</v>
      </c>
      <c r="AK24" s="59"/>
      <c r="AL24" s="59" t="s">
        <v>7192</v>
      </c>
      <c r="AM24" s="59" t="s">
        <v>128</v>
      </c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66"/>
      <c r="BE24" s="73"/>
      <c r="BF24" s="73"/>
      <c r="BG24" s="73"/>
      <c r="BH24" s="73"/>
    </row>
    <row r="25" spans="1:60" ht="51.75" thickBot="1">
      <c r="A25" s="58">
        <v>24</v>
      </c>
      <c r="B25" s="59" t="s">
        <v>6796</v>
      </c>
      <c r="C25" s="59" t="s">
        <v>7179</v>
      </c>
      <c r="D25" s="59" t="s">
        <v>7193</v>
      </c>
      <c r="E25" s="59" t="s">
        <v>7194</v>
      </c>
      <c r="F25" s="63">
        <v>9178508808</v>
      </c>
      <c r="G25" s="59" t="s">
        <v>7195</v>
      </c>
      <c r="H25" s="59" t="s">
        <v>7196</v>
      </c>
      <c r="I25" s="59" t="s">
        <v>7197</v>
      </c>
      <c r="J25" s="59">
        <v>919668400603</v>
      </c>
      <c r="K25" s="59" t="s">
        <v>7198</v>
      </c>
      <c r="L25" s="59" t="s">
        <v>42</v>
      </c>
      <c r="M25" s="63">
        <v>9668862251</v>
      </c>
      <c r="N25" s="59" t="s">
        <v>7199</v>
      </c>
      <c r="O25" s="59" t="s">
        <v>42</v>
      </c>
      <c r="P25" s="59"/>
      <c r="Q25" s="59" t="s">
        <v>7200</v>
      </c>
      <c r="R25" s="59" t="s">
        <v>42</v>
      </c>
      <c r="S25" s="59"/>
      <c r="T25" s="59" t="s">
        <v>7201</v>
      </c>
      <c r="U25" s="59" t="s">
        <v>42</v>
      </c>
      <c r="V25" s="59"/>
      <c r="W25" s="59" t="s">
        <v>7202</v>
      </c>
      <c r="X25" s="59" t="s">
        <v>42</v>
      </c>
      <c r="Y25" s="59"/>
      <c r="Z25" s="59" t="s">
        <v>7203</v>
      </c>
      <c r="AA25" s="59" t="s">
        <v>42</v>
      </c>
      <c r="AB25" s="59"/>
      <c r="AC25" s="59" t="s">
        <v>608</v>
      </c>
      <c r="AD25" s="59" t="s">
        <v>42</v>
      </c>
      <c r="AE25" s="59"/>
      <c r="AF25" s="59" t="s">
        <v>7204</v>
      </c>
      <c r="AG25" s="59" t="s">
        <v>42</v>
      </c>
      <c r="AH25" s="59"/>
      <c r="AI25" s="59" t="s">
        <v>7205</v>
      </c>
      <c r="AJ25" s="59" t="s">
        <v>42</v>
      </c>
      <c r="AK25" s="59"/>
      <c r="AL25" s="59" t="s">
        <v>7206</v>
      </c>
      <c r="AM25" s="59" t="s">
        <v>42</v>
      </c>
      <c r="AN25" s="59"/>
      <c r="AO25" s="59" t="s">
        <v>7207</v>
      </c>
      <c r="AP25" s="59" t="s">
        <v>42</v>
      </c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61"/>
      <c r="BE25" s="74"/>
      <c r="BF25" s="74"/>
      <c r="BG25" s="74"/>
      <c r="BH25" s="74"/>
    </row>
    <row r="26" spans="1:60" ht="77.25" thickBot="1">
      <c r="A26" s="58">
        <v>25</v>
      </c>
      <c r="B26" s="59" t="s">
        <v>6974</v>
      </c>
      <c r="C26" s="59" t="s">
        <v>7208</v>
      </c>
      <c r="D26" s="59" t="s">
        <v>7209</v>
      </c>
      <c r="E26" s="59" t="s">
        <v>7210</v>
      </c>
      <c r="F26" s="63">
        <v>7008240295</v>
      </c>
      <c r="G26" s="59" t="s">
        <v>7211</v>
      </c>
      <c r="H26" s="59" t="s">
        <v>7212</v>
      </c>
      <c r="I26" s="59" t="s">
        <v>562</v>
      </c>
      <c r="J26" s="63">
        <v>9668864638</v>
      </c>
      <c r="K26" s="59" t="s">
        <v>7213</v>
      </c>
      <c r="L26" s="59" t="s">
        <v>58</v>
      </c>
      <c r="M26" s="63">
        <v>8018916721</v>
      </c>
      <c r="N26" s="59" t="s">
        <v>7214</v>
      </c>
      <c r="O26" s="59" t="s">
        <v>7215</v>
      </c>
      <c r="P26" s="63">
        <v>6370829320</v>
      </c>
      <c r="Q26" s="59" t="s">
        <v>7216</v>
      </c>
      <c r="R26" s="59" t="s">
        <v>58</v>
      </c>
      <c r="S26" s="63">
        <v>9178345987</v>
      </c>
      <c r="T26" s="59" t="s">
        <v>7217</v>
      </c>
      <c r="U26" s="59" t="s">
        <v>58</v>
      </c>
      <c r="V26" s="63">
        <v>9937965699</v>
      </c>
      <c r="W26" s="59" t="s">
        <v>7218</v>
      </c>
      <c r="X26" s="59" t="s">
        <v>913</v>
      </c>
      <c r="Y26" s="63">
        <v>9668474103</v>
      </c>
      <c r="Z26" s="59" t="s">
        <v>7219</v>
      </c>
      <c r="AA26" s="59" t="s">
        <v>58</v>
      </c>
      <c r="AB26" s="63">
        <v>8018004499</v>
      </c>
      <c r="AC26" s="59" t="s">
        <v>7220</v>
      </c>
      <c r="AD26" s="59" t="s">
        <v>58</v>
      </c>
      <c r="AE26" s="63">
        <v>9178202290</v>
      </c>
      <c r="AF26" s="59" t="s">
        <v>7221</v>
      </c>
      <c r="AG26" s="59" t="s">
        <v>58</v>
      </c>
      <c r="AH26" s="63">
        <v>8658147663</v>
      </c>
      <c r="AI26" s="59" t="s">
        <v>7222</v>
      </c>
      <c r="AJ26" s="59" t="s">
        <v>58</v>
      </c>
      <c r="AK26" s="63">
        <v>6372869430</v>
      </c>
      <c r="AL26" s="59" t="s">
        <v>7223</v>
      </c>
      <c r="AM26" s="59" t="s">
        <v>64</v>
      </c>
      <c r="AN26" s="63">
        <v>9937965699</v>
      </c>
      <c r="AO26" s="59" t="s">
        <v>7224</v>
      </c>
      <c r="AP26" s="59" t="s">
        <v>58</v>
      </c>
      <c r="AQ26" s="59">
        <v>0</v>
      </c>
      <c r="AR26" s="59" t="s">
        <v>7225</v>
      </c>
      <c r="AS26" s="59" t="s">
        <v>3160</v>
      </c>
      <c r="AT26" s="63">
        <v>6372201393</v>
      </c>
      <c r="AU26" s="59" t="s">
        <v>7226</v>
      </c>
      <c r="AV26" s="59" t="s">
        <v>3679</v>
      </c>
      <c r="AW26" s="63">
        <v>7894230112</v>
      </c>
      <c r="AX26" s="59" t="s">
        <v>7227</v>
      </c>
      <c r="AY26" s="59" t="s">
        <v>87</v>
      </c>
      <c r="AZ26" s="63">
        <v>9178845061</v>
      </c>
      <c r="BA26" s="59" t="s">
        <v>7228</v>
      </c>
      <c r="BB26" s="59" t="s">
        <v>7229</v>
      </c>
      <c r="BC26" s="63">
        <v>9178466101</v>
      </c>
      <c r="BD26" s="61"/>
      <c r="BE26" s="73"/>
      <c r="BF26" s="73"/>
      <c r="BG26" s="73"/>
      <c r="BH26" s="73"/>
    </row>
    <row r="27" spans="1:60" ht="77.25" thickBot="1">
      <c r="A27" s="58">
        <v>26</v>
      </c>
      <c r="B27" s="59" t="s">
        <v>6796</v>
      </c>
      <c r="C27" s="59" t="s">
        <v>7179</v>
      </c>
      <c r="D27" s="59" t="s">
        <v>7230</v>
      </c>
      <c r="E27" s="59" t="s">
        <v>7231</v>
      </c>
      <c r="F27" s="63">
        <v>9178909117</v>
      </c>
      <c r="G27" s="59"/>
      <c r="H27" s="59" t="s">
        <v>7232</v>
      </c>
      <c r="I27" s="59" t="s">
        <v>60</v>
      </c>
      <c r="J27" s="63">
        <v>7681019711</v>
      </c>
      <c r="K27" s="59" t="s">
        <v>7233</v>
      </c>
      <c r="L27" s="59" t="s">
        <v>61</v>
      </c>
      <c r="M27" s="63">
        <v>8457901098</v>
      </c>
      <c r="N27" s="59" t="s">
        <v>7234</v>
      </c>
      <c r="O27" s="59" t="s">
        <v>42</v>
      </c>
      <c r="P27" s="63">
        <v>9777967258</v>
      </c>
      <c r="Q27" s="59" t="s">
        <v>7235</v>
      </c>
      <c r="R27" s="59" t="s">
        <v>42</v>
      </c>
      <c r="S27" s="63">
        <v>9078627351</v>
      </c>
      <c r="T27" s="59" t="s">
        <v>7236</v>
      </c>
      <c r="U27" s="59" t="s">
        <v>42</v>
      </c>
      <c r="V27" s="63">
        <v>9439812110</v>
      </c>
      <c r="W27" s="59" t="s">
        <v>7237</v>
      </c>
      <c r="X27" s="59" t="s">
        <v>42</v>
      </c>
      <c r="Y27" s="63">
        <v>9938732576</v>
      </c>
      <c r="Z27" s="59" t="s">
        <v>7238</v>
      </c>
      <c r="AA27" s="59" t="s">
        <v>42</v>
      </c>
      <c r="AB27" s="59"/>
      <c r="AC27" s="59" t="s">
        <v>7239</v>
      </c>
      <c r="AD27" s="59" t="s">
        <v>42</v>
      </c>
      <c r="AE27" s="59"/>
      <c r="AF27" s="59" t="s">
        <v>7240</v>
      </c>
      <c r="AG27" s="59" t="s">
        <v>42</v>
      </c>
      <c r="AH27" s="63">
        <v>7750848124</v>
      </c>
      <c r="AI27" s="59" t="s">
        <v>7241</v>
      </c>
      <c r="AJ27" s="59" t="s">
        <v>42</v>
      </c>
      <c r="AK27" s="63">
        <v>9178732475</v>
      </c>
      <c r="AL27" s="59" t="s">
        <v>7242</v>
      </c>
      <c r="AM27" s="59" t="s">
        <v>5768</v>
      </c>
      <c r="AN27" s="63">
        <v>7751092881</v>
      </c>
      <c r="AO27" s="59" t="s">
        <v>7243</v>
      </c>
      <c r="AP27" s="59" t="s">
        <v>42</v>
      </c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66"/>
      <c r="BE27" s="73"/>
      <c r="BF27" s="73"/>
      <c r="BG27" s="73"/>
      <c r="BH27" s="73"/>
    </row>
    <row r="28" spans="1:60" ht="51.75" thickBot="1">
      <c r="A28" s="58">
        <v>27</v>
      </c>
      <c r="B28" s="59" t="s">
        <v>6796</v>
      </c>
      <c r="C28" s="59" t="s">
        <v>7179</v>
      </c>
      <c r="D28" s="75" t="s">
        <v>7244</v>
      </c>
      <c r="E28" s="75" t="s">
        <v>7245</v>
      </c>
      <c r="F28" s="76">
        <v>8018845015</v>
      </c>
      <c r="G28" s="70"/>
      <c r="H28" s="70" t="s">
        <v>7246</v>
      </c>
      <c r="I28" s="70" t="s">
        <v>43</v>
      </c>
      <c r="J28" s="70">
        <v>8658464787</v>
      </c>
      <c r="K28" s="70" t="s">
        <v>7247</v>
      </c>
      <c r="L28" s="70" t="s">
        <v>53</v>
      </c>
      <c r="M28" s="70">
        <v>9777988253</v>
      </c>
      <c r="N28" s="70" t="s">
        <v>7248</v>
      </c>
      <c r="O28" s="70" t="s">
        <v>7249</v>
      </c>
      <c r="P28" s="70">
        <v>8280746074</v>
      </c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1"/>
      <c r="BE28" s="72"/>
      <c r="BF28" s="72"/>
      <c r="BG28" s="72"/>
      <c r="BH28" s="72"/>
    </row>
    <row r="29" spans="1:60" ht="51.75" thickBot="1">
      <c r="A29" s="58">
        <v>28</v>
      </c>
      <c r="B29" s="59" t="s">
        <v>6796</v>
      </c>
      <c r="C29" s="59" t="s">
        <v>7179</v>
      </c>
      <c r="D29" s="59" t="s">
        <v>7250</v>
      </c>
      <c r="E29" s="59" t="s">
        <v>7251</v>
      </c>
      <c r="F29" s="63">
        <v>9938801293</v>
      </c>
      <c r="G29" s="59" t="s">
        <v>7252</v>
      </c>
      <c r="H29" s="59" t="s">
        <v>7253</v>
      </c>
      <c r="I29" s="59" t="s">
        <v>85</v>
      </c>
      <c r="J29" s="63">
        <v>7735284432</v>
      </c>
      <c r="K29" s="59" t="s">
        <v>7254</v>
      </c>
      <c r="L29" s="59" t="s">
        <v>200</v>
      </c>
      <c r="M29" s="59"/>
      <c r="N29" s="59" t="s">
        <v>7255</v>
      </c>
      <c r="O29" s="59" t="s">
        <v>42</v>
      </c>
      <c r="P29" s="59"/>
      <c r="Q29" s="59" t="s">
        <v>7256</v>
      </c>
      <c r="R29" s="59" t="s">
        <v>42</v>
      </c>
      <c r="S29" s="59"/>
      <c r="T29" s="59" t="s">
        <v>7257</v>
      </c>
      <c r="U29" s="59" t="s">
        <v>42</v>
      </c>
      <c r="V29" s="59"/>
      <c r="W29" s="59" t="s">
        <v>7258</v>
      </c>
      <c r="X29" s="59" t="s">
        <v>42</v>
      </c>
      <c r="Y29" s="59"/>
      <c r="Z29" s="59" t="s">
        <v>7259</v>
      </c>
      <c r="AA29" s="59" t="s">
        <v>42</v>
      </c>
      <c r="AB29" s="59"/>
      <c r="AC29" s="59" t="s">
        <v>7260</v>
      </c>
      <c r="AD29" s="59" t="s">
        <v>42</v>
      </c>
      <c r="AE29" s="59"/>
      <c r="AF29" s="59" t="s">
        <v>7261</v>
      </c>
      <c r="AG29" s="59" t="s">
        <v>42</v>
      </c>
      <c r="AH29" s="59"/>
      <c r="AI29" s="59" t="s">
        <v>7262</v>
      </c>
      <c r="AJ29" s="59" t="s">
        <v>42</v>
      </c>
      <c r="AK29" s="59"/>
      <c r="AL29" s="59" t="s">
        <v>7263</v>
      </c>
      <c r="AM29" s="59" t="s">
        <v>132</v>
      </c>
      <c r="AN29" s="59"/>
      <c r="AO29" s="59" t="s">
        <v>7264</v>
      </c>
      <c r="AP29" s="59" t="s">
        <v>3679</v>
      </c>
      <c r="AQ29" s="59"/>
      <c r="AR29" s="59" t="s">
        <v>3646</v>
      </c>
      <c r="AS29" s="59" t="s">
        <v>47</v>
      </c>
      <c r="AT29" s="63">
        <v>8280422943</v>
      </c>
      <c r="AU29" s="59"/>
      <c r="AV29" s="59"/>
      <c r="AW29" s="59"/>
      <c r="AX29" s="59"/>
      <c r="AY29" s="59"/>
      <c r="AZ29" s="59"/>
      <c r="BA29" s="59"/>
      <c r="BB29" s="59"/>
      <c r="BC29" s="59"/>
      <c r="BD29" s="61"/>
      <c r="BE29" s="74"/>
      <c r="BF29" s="74"/>
      <c r="BG29" s="74"/>
      <c r="BH29" s="74"/>
    </row>
    <row r="30" spans="1:60" ht="51.75" thickBot="1">
      <c r="A30" s="58">
        <v>29</v>
      </c>
      <c r="B30" s="59" t="s">
        <v>6796</v>
      </c>
      <c r="C30" s="59" t="s">
        <v>7179</v>
      </c>
      <c r="D30" s="59" t="s">
        <v>7265</v>
      </c>
      <c r="E30" s="60" t="s">
        <v>7266</v>
      </c>
      <c r="F30" s="69">
        <v>9937775485</v>
      </c>
      <c r="G30" s="70"/>
      <c r="H30" s="70" t="s">
        <v>7267</v>
      </c>
      <c r="I30" s="70" t="s">
        <v>51</v>
      </c>
      <c r="J30" s="70">
        <v>7735200411</v>
      </c>
      <c r="K30" s="70" t="s">
        <v>7268</v>
      </c>
      <c r="L30" s="70" t="s">
        <v>42</v>
      </c>
      <c r="M30" s="70">
        <v>9777407565</v>
      </c>
      <c r="N30" s="70" t="s">
        <v>7269</v>
      </c>
      <c r="O30" s="70" t="s">
        <v>42</v>
      </c>
      <c r="P30" s="70">
        <v>8456895041</v>
      </c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1"/>
      <c r="BE30" s="72"/>
      <c r="BF30" s="72"/>
      <c r="BG30" s="72"/>
      <c r="BH30" s="72"/>
    </row>
    <row r="31" spans="1:60" ht="51.75" thickBot="1">
      <c r="A31" s="58">
        <v>30</v>
      </c>
      <c r="B31" s="59" t="s">
        <v>6796</v>
      </c>
      <c r="C31" s="59" t="s">
        <v>7179</v>
      </c>
      <c r="D31" s="59" t="s">
        <v>7270</v>
      </c>
      <c r="E31" s="59" t="s">
        <v>7271</v>
      </c>
      <c r="F31" s="63">
        <v>9438446994</v>
      </c>
      <c r="G31" s="59" t="s">
        <v>7272</v>
      </c>
      <c r="H31" s="59" t="s">
        <v>7273</v>
      </c>
      <c r="I31" s="59" t="s">
        <v>43</v>
      </c>
      <c r="J31" s="63">
        <v>6372379781</v>
      </c>
      <c r="K31" s="59" t="s">
        <v>7274</v>
      </c>
      <c r="L31" s="59" t="s">
        <v>6014</v>
      </c>
      <c r="M31" s="59"/>
      <c r="N31" s="59" t="s">
        <v>7275</v>
      </c>
      <c r="O31" s="59" t="s">
        <v>42</v>
      </c>
      <c r="P31" s="63">
        <v>9178399879</v>
      </c>
      <c r="Q31" s="59" t="s">
        <v>7276</v>
      </c>
      <c r="R31" s="59" t="s">
        <v>42</v>
      </c>
      <c r="S31" s="63">
        <v>6268580690</v>
      </c>
      <c r="T31" s="59" t="s">
        <v>7277</v>
      </c>
      <c r="U31" s="59" t="s">
        <v>42</v>
      </c>
      <c r="V31" s="63">
        <v>7205795632</v>
      </c>
      <c r="W31" s="59" t="s">
        <v>7278</v>
      </c>
      <c r="X31" s="59" t="s">
        <v>42</v>
      </c>
      <c r="Y31" s="63">
        <v>8260075221</v>
      </c>
      <c r="Z31" s="59" t="s">
        <v>7279</v>
      </c>
      <c r="AA31" s="59" t="s">
        <v>42</v>
      </c>
      <c r="AB31" s="63">
        <v>8018121655</v>
      </c>
      <c r="AC31" s="59" t="s">
        <v>7280</v>
      </c>
      <c r="AD31" s="59" t="s">
        <v>42</v>
      </c>
      <c r="AE31" s="63">
        <v>6371696580</v>
      </c>
      <c r="AF31" s="59" t="s">
        <v>7281</v>
      </c>
      <c r="AG31" s="59" t="s">
        <v>42</v>
      </c>
      <c r="AH31" s="63">
        <v>6372087585</v>
      </c>
      <c r="AI31" s="59" t="s">
        <v>7282</v>
      </c>
      <c r="AJ31" s="59" t="s">
        <v>7283</v>
      </c>
      <c r="AK31" s="63">
        <v>7749038684</v>
      </c>
      <c r="AL31" s="59" t="s">
        <v>7284</v>
      </c>
      <c r="AM31" s="59" t="s">
        <v>7285</v>
      </c>
      <c r="AN31" s="63">
        <v>7855990037</v>
      </c>
      <c r="AO31" s="59" t="s">
        <v>7286</v>
      </c>
      <c r="AP31" s="59" t="s">
        <v>7287</v>
      </c>
      <c r="AQ31" s="63">
        <v>9861925896</v>
      </c>
      <c r="AR31" s="59" t="s">
        <v>7288</v>
      </c>
      <c r="AS31" s="59" t="s">
        <v>42</v>
      </c>
      <c r="AT31" s="59"/>
      <c r="AU31" s="59" t="s">
        <v>7289</v>
      </c>
      <c r="AV31" s="59" t="s">
        <v>42</v>
      </c>
      <c r="AW31" s="59"/>
      <c r="AX31" s="59" t="s">
        <v>7290</v>
      </c>
      <c r="AY31" s="59" t="s">
        <v>42</v>
      </c>
      <c r="AZ31" s="59"/>
      <c r="BA31" s="59"/>
      <c r="BB31" s="59"/>
      <c r="BC31" s="59"/>
      <c r="BD31" s="61"/>
      <c r="BE31" s="73"/>
      <c r="BF31" s="73"/>
      <c r="BG31" s="73"/>
      <c r="BH31" s="73"/>
    </row>
    <row r="32" spans="1:60" ht="64.5" thickBot="1">
      <c r="A32" s="58">
        <v>31</v>
      </c>
      <c r="B32" s="59" t="s">
        <v>6796</v>
      </c>
      <c r="C32" s="59" t="s">
        <v>7179</v>
      </c>
      <c r="D32" s="59" t="s">
        <v>7291</v>
      </c>
      <c r="E32" s="59" t="s">
        <v>7292</v>
      </c>
      <c r="F32" s="63">
        <v>9437779164</v>
      </c>
      <c r="G32" s="59" t="s">
        <v>7293</v>
      </c>
      <c r="H32" s="59" t="s">
        <v>7294</v>
      </c>
      <c r="I32" s="59" t="s">
        <v>85</v>
      </c>
      <c r="J32" s="63">
        <v>8658028003</v>
      </c>
      <c r="K32" s="59" t="s">
        <v>7295</v>
      </c>
      <c r="L32" s="59" t="s">
        <v>6735</v>
      </c>
      <c r="M32" s="63">
        <v>8456010807</v>
      </c>
      <c r="N32" s="59" t="s">
        <v>7296</v>
      </c>
      <c r="O32" s="59" t="s">
        <v>56</v>
      </c>
      <c r="P32" s="63">
        <v>8018916721</v>
      </c>
      <c r="Q32" s="59" t="s">
        <v>7297</v>
      </c>
      <c r="R32" s="59" t="s">
        <v>42</v>
      </c>
      <c r="S32" s="63">
        <v>9178530919</v>
      </c>
      <c r="T32" s="59" t="s">
        <v>7298</v>
      </c>
      <c r="U32" s="59" t="s">
        <v>42</v>
      </c>
      <c r="V32" s="63">
        <v>8117025592</v>
      </c>
      <c r="W32" s="59" t="s">
        <v>7299</v>
      </c>
      <c r="X32" s="59" t="s">
        <v>42</v>
      </c>
      <c r="Y32" s="59"/>
      <c r="Z32" s="59" t="s">
        <v>7300</v>
      </c>
      <c r="AA32" s="59" t="s">
        <v>42</v>
      </c>
      <c r="AB32" s="59"/>
      <c r="AC32" s="59" t="s">
        <v>7301</v>
      </c>
      <c r="AD32" s="59" t="s">
        <v>42</v>
      </c>
      <c r="AE32" s="59"/>
      <c r="AF32" s="59" t="s">
        <v>7302</v>
      </c>
      <c r="AG32" s="59" t="s">
        <v>7303</v>
      </c>
      <c r="AH32" s="63">
        <v>9937793489</v>
      </c>
      <c r="AI32" s="59" t="s">
        <v>7304</v>
      </c>
      <c r="AJ32" s="59" t="s">
        <v>7305</v>
      </c>
      <c r="AK32" s="63">
        <v>9556296211</v>
      </c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61"/>
      <c r="BE32" s="73"/>
      <c r="BF32" s="73"/>
      <c r="BG32" s="73"/>
      <c r="BH32" s="73"/>
    </row>
    <row r="33" spans="1:60" ht="26.25" thickBot="1">
      <c r="A33" s="58">
        <v>32</v>
      </c>
      <c r="B33" s="59" t="s">
        <v>6796</v>
      </c>
      <c r="C33" s="59" t="s">
        <v>7179</v>
      </c>
      <c r="D33" s="60" t="s">
        <v>7306</v>
      </c>
      <c r="E33" s="60" t="s">
        <v>7307</v>
      </c>
      <c r="F33" s="69">
        <v>9937665327</v>
      </c>
      <c r="G33" s="70"/>
      <c r="H33" s="70" t="s">
        <v>7308</v>
      </c>
      <c r="I33" s="70"/>
      <c r="J33" s="70">
        <v>9556978461</v>
      </c>
      <c r="K33" s="70" t="s">
        <v>7309</v>
      </c>
      <c r="L33" s="70" t="s">
        <v>53</v>
      </c>
      <c r="M33" s="70">
        <v>9937665166</v>
      </c>
      <c r="N33" s="70" t="s">
        <v>7310</v>
      </c>
      <c r="O33" s="70" t="s">
        <v>42</v>
      </c>
      <c r="P33" s="70">
        <v>7735524901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1"/>
      <c r="BE33" s="72"/>
      <c r="BF33" s="72"/>
      <c r="BG33" s="72"/>
      <c r="BH33" s="72"/>
    </row>
    <row r="34" spans="1:60" ht="39" thickBot="1">
      <c r="A34" s="58">
        <v>33</v>
      </c>
      <c r="B34" s="59" t="s">
        <v>7311</v>
      </c>
      <c r="C34" s="59" t="s">
        <v>7311</v>
      </c>
      <c r="D34" s="59" t="s">
        <v>7312</v>
      </c>
      <c r="E34" s="59" t="s">
        <v>7313</v>
      </c>
      <c r="F34" s="63">
        <v>8658332297</v>
      </c>
      <c r="G34" s="59" t="s">
        <v>7314</v>
      </c>
      <c r="H34" s="59" t="s">
        <v>7315</v>
      </c>
      <c r="I34" s="59" t="s">
        <v>7316</v>
      </c>
      <c r="J34" s="63">
        <v>9668988302</v>
      </c>
      <c r="K34" s="59" t="s">
        <v>7317</v>
      </c>
      <c r="L34" s="59" t="s">
        <v>47</v>
      </c>
      <c r="M34" s="63">
        <v>9777522697</v>
      </c>
      <c r="N34" s="59" t="s">
        <v>7318</v>
      </c>
      <c r="O34" s="59" t="s">
        <v>42</v>
      </c>
      <c r="P34" s="63">
        <v>9777522697</v>
      </c>
      <c r="Q34" s="59" t="s">
        <v>7319</v>
      </c>
      <c r="R34" s="59" t="s">
        <v>42</v>
      </c>
      <c r="S34" s="59"/>
      <c r="T34" s="59" t="s">
        <v>7320</v>
      </c>
      <c r="U34" s="59" t="s">
        <v>42</v>
      </c>
      <c r="V34" s="59"/>
      <c r="W34" s="59" t="s">
        <v>7321</v>
      </c>
      <c r="X34" s="59" t="s">
        <v>42</v>
      </c>
      <c r="Y34" s="59"/>
      <c r="Z34" s="59" t="s">
        <v>7322</v>
      </c>
      <c r="AA34" s="59" t="s">
        <v>42</v>
      </c>
      <c r="AB34" s="59"/>
      <c r="AC34" s="59" t="s">
        <v>7167</v>
      </c>
      <c r="AD34" s="59" t="s">
        <v>6735</v>
      </c>
      <c r="AE34" s="59"/>
      <c r="AF34" s="59" t="s">
        <v>7323</v>
      </c>
      <c r="AG34" s="59" t="s">
        <v>42</v>
      </c>
      <c r="AH34" s="59"/>
      <c r="AI34" s="59" t="s">
        <v>7324</v>
      </c>
      <c r="AJ34" s="59" t="s">
        <v>42</v>
      </c>
      <c r="AK34" s="59"/>
      <c r="AL34" s="59" t="s">
        <v>1080</v>
      </c>
      <c r="AM34" s="59" t="s">
        <v>42</v>
      </c>
      <c r="AN34" s="59"/>
      <c r="AO34" s="59" t="s">
        <v>7325</v>
      </c>
      <c r="AP34" s="59" t="s">
        <v>42</v>
      </c>
      <c r="AQ34" s="59"/>
      <c r="AR34" s="59" t="s">
        <v>7326</v>
      </c>
      <c r="AS34" s="59" t="s">
        <v>42</v>
      </c>
      <c r="AT34" s="59"/>
      <c r="AU34" s="59" t="s">
        <v>7327</v>
      </c>
      <c r="AV34" s="59" t="s">
        <v>7328</v>
      </c>
      <c r="AW34" s="63">
        <v>7855995199</v>
      </c>
      <c r="AX34" s="59" t="s">
        <v>7329</v>
      </c>
      <c r="AY34" s="59" t="s">
        <v>56</v>
      </c>
      <c r="AZ34" s="63">
        <v>8917423863</v>
      </c>
      <c r="BA34" s="59" t="s">
        <v>7330</v>
      </c>
      <c r="BB34" s="59" t="s">
        <v>42</v>
      </c>
      <c r="BC34" s="63">
        <v>9178532317</v>
      </c>
      <c r="BD34" s="61"/>
      <c r="BE34" s="73"/>
      <c r="BF34" s="73"/>
      <c r="BG34" s="73"/>
      <c r="BH34" s="73"/>
    </row>
    <row r="35" spans="1:60" ht="51.75" thickBot="1">
      <c r="A35" s="58">
        <v>34</v>
      </c>
      <c r="B35" s="59" t="s">
        <v>6796</v>
      </c>
      <c r="C35" s="59" t="s">
        <v>6796</v>
      </c>
      <c r="D35" s="59" t="s">
        <v>7331</v>
      </c>
      <c r="E35" s="59" t="s">
        <v>7332</v>
      </c>
      <c r="F35" s="63">
        <v>7077040724</v>
      </c>
      <c r="G35" s="59" t="s">
        <v>7333</v>
      </c>
      <c r="H35" s="59" t="s">
        <v>7334</v>
      </c>
      <c r="I35" s="59" t="s">
        <v>60</v>
      </c>
      <c r="J35" s="63">
        <v>7328042973</v>
      </c>
      <c r="K35" s="59" t="s">
        <v>7202</v>
      </c>
      <c r="L35" s="59" t="s">
        <v>7335</v>
      </c>
      <c r="M35" s="59"/>
      <c r="N35" s="59" t="s">
        <v>7336</v>
      </c>
      <c r="O35" s="59" t="s">
        <v>4452</v>
      </c>
      <c r="P35" s="59"/>
      <c r="Q35" s="59" t="s">
        <v>7337</v>
      </c>
      <c r="R35" s="59" t="s">
        <v>7338</v>
      </c>
      <c r="S35" s="63">
        <v>9556118751</v>
      </c>
      <c r="T35" s="59" t="s">
        <v>7339</v>
      </c>
      <c r="U35" s="59" t="s">
        <v>93</v>
      </c>
      <c r="V35" s="63">
        <v>8280423020</v>
      </c>
      <c r="W35" s="59" t="s">
        <v>7340</v>
      </c>
      <c r="X35" s="59" t="s">
        <v>7341</v>
      </c>
      <c r="Y35" s="59"/>
      <c r="Z35" s="59" t="s">
        <v>7342</v>
      </c>
      <c r="AA35" s="59" t="s">
        <v>7343</v>
      </c>
      <c r="AB35" s="59"/>
      <c r="AC35" s="59" t="s">
        <v>7344</v>
      </c>
      <c r="AD35" s="59" t="s">
        <v>7345</v>
      </c>
      <c r="AE35" s="59"/>
      <c r="AF35" s="59" t="s">
        <v>7346</v>
      </c>
      <c r="AG35" s="59" t="s">
        <v>7347</v>
      </c>
      <c r="AH35" s="59"/>
      <c r="AI35" s="59" t="s">
        <v>7348</v>
      </c>
      <c r="AJ35" s="59" t="s">
        <v>7347</v>
      </c>
      <c r="AK35" s="59"/>
      <c r="AL35" s="59" t="s">
        <v>7349</v>
      </c>
      <c r="AM35" s="59" t="s">
        <v>7350</v>
      </c>
      <c r="AN35" s="59"/>
      <c r="AO35" s="59" t="s">
        <v>7351</v>
      </c>
      <c r="AP35" s="59" t="s">
        <v>7352</v>
      </c>
      <c r="AQ35" s="59"/>
      <c r="AR35" s="59" t="s">
        <v>5370</v>
      </c>
      <c r="AS35" s="59" t="s">
        <v>7352</v>
      </c>
      <c r="AT35" s="59"/>
      <c r="AU35" s="59" t="s">
        <v>7353</v>
      </c>
      <c r="AV35" s="59" t="s">
        <v>4927</v>
      </c>
      <c r="AW35" s="59"/>
      <c r="AX35" s="59" t="s">
        <v>7354</v>
      </c>
      <c r="AY35" s="59" t="s">
        <v>71</v>
      </c>
      <c r="AZ35" s="63">
        <v>7077011046</v>
      </c>
      <c r="BA35" s="59" t="s">
        <v>7355</v>
      </c>
      <c r="BB35" s="59" t="s">
        <v>74</v>
      </c>
      <c r="BC35" s="63">
        <v>9583400327</v>
      </c>
      <c r="BD35" s="61"/>
      <c r="BE35" s="74"/>
      <c r="BF35" s="74"/>
      <c r="BG35" s="74"/>
      <c r="BH35" s="74"/>
    </row>
    <row r="36" spans="1:60" ht="39" thickBot="1">
      <c r="A36" s="58">
        <v>35</v>
      </c>
      <c r="B36" s="59" t="s">
        <v>6796</v>
      </c>
      <c r="C36" s="59" t="s">
        <v>6796</v>
      </c>
      <c r="D36" s="59" t="s">
        <v>7356</v>
      </c>
      <c r="E36" s="59" t="s">
        <v>7357</v>
      </c>
      <c r="F36" s="63">
        <v>9777108220</v>
      </c>
      <c r="G36" s="59"/>
      <c r="H36" s="59" t="s">
        <v>7358</v>
      </c>
      <c r="I36" s="59" t="s">
        <v>60</v>
      </c>
      <c r="J36" s="63">
        <v>8590095870</v>
      </c>
      <c r="K36" s="59" t="s">
        <v>7359</v>
      </c>
      <c r="L36" s="59" t="s">
        <v>42</v>
      </c>
      <c r="M36" s="63">
        <v>7008934558</v>
      </c>
      <c r="N36" s="59" t="s">
        <v>7360</v>
      </c>
      <c r="O36" s="59" t="s">
        <v>42</v>
      </c>
      <c r="P36" s="63">
        <v>9777458260</v>
      </c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61"/>
      <c r="BE36" s="74"/>
      <c r="BF36" s="74"/>
      <c r="BG36" s="74"/>
      <c r="BH36" s="74"/>
    </row>
    <row r="37" spans="1:60" ht="51.75" thickBot="1">
      <c r="A37" s="58">
        <v>36</v>
      </c>
      <c r="B37" s="59" t="s">
        <v>6796</v>
      </c>
      <c r="C37" s="59" t="s">
        <v>6796</v>
      </c>
      <c r="D37" s="59" t="s">
        <v>7361</v>
      </c>
      <c r="E37" s="59" t="s">
        <v>7362</v>
      </c>
      <c r="F37" s="63">
        <v>9178365208</v>
      </c>
      <c r="G37" s="59" t="s">
        <v>7363</v>
      </c>
      <c r="H37" s="59" t="s">
        <v>7364</v>
      </c>
      <c r="I37" s="59" t="s">
        <v>43</v>
      </c>
      <c r="J37" s="63">
        <v>9937762500</v>
      </c>
      <c r="K37" s="59" t="s">
        <v>7365</v>
      </c>
      <c r="L37" s="59" t="s">
        <v>42</v>
      </c>
      <c r="M37" s="63">
        <v>707663306</v>
      </c>
      <c r="N37" s="59" t="s">
        <v>7366</v>
      </c>
      <c r="O37" s="59" t="s">
        <v>42</v>
      </c>
      <c r="P37" s="63">
        <v>7077176085</v>
      </c>
      <c r="Q37" s="59" t="s">
        <v>7367</v>
      </c>
      <c r="R37" s="59" t="s">
        <v>7368</v>
      </c>
      <c r="S37" s="59"/>
      <c r="T37" s="59" t="s">
        <v>7369</v>
      </c>
      <c r="U37" s="59" t="s">
        <v>42</v>
      </c>
      <c r="V37" s="63">
        <v>7326099185</v>
      </c>
      <c r="W37" s="59" t="s">
        <v>7370</v>
      </c>
      <c r="X37" s="59" t="s">
        <v>42</v>
      </c>
      <c r="Y37" s="63">
        <v>9777554281</v>
      </c>
      <c r="Z37" s="59" t="s">
        <v>7371</v>
      </c>
      <c r="AA37" s="59" t="s">
        <v>42</v>
      </c>
      <c r="AB37" s="63">
        <v>9938722313</v>
      </c>
      <c r="AC37" s="59" t="s">
        <v>7372</v>
      </c>
      <c r="AD37" s="59" t="s">
        <v>42</v>
      </c>
      <c r="AE37" s="63">
        <v>917827752</v>
      </c>
      <c r="AF37" s="59" t="s">
        <v>104</v>
      </c>
      <c r="AG37" s="59" t="s">
        <v>42</v>
      </c>
      <c r="AH37" s="63">
        <v>8018912661</v>
      </c>
      <c r="AI37" s="59" t="s">
        <v>7373</v>
      </c>
      <c r="AJ37" s="59" t="s">
        <v>42</v>
      </c>
      <c r="AK37" s="63">
        <v>9078306677</v>
      </c>
      <c r="AL37" s="59" t="s">
        <v>7374</v>
      </c>
      <c r="AM37" s="59" t="s">
        <v>42</v>
      </c>
      <c r="AN37" s="63">
        <v>9938894134</v>
      </c>
      <c r="AO37" s="59" t="s">
        <v>7375</v>
      </c>
      <c r="AP37" s="59" t="s">
        <v>42</v>
      </c>
      <c r="AQ37" s="63">
        <v>9668678024</v>
      </c>
      <c r="AR37" s="59" t="s">
        <v>7376</v>
      </c>
      <c r="AS37" s="59" t="s">
        <v>42</v>
      </c>
      <c r="AT37" s="63">
        <v>9668377229</v>
      </c>
      <c r="AU37" s="59" t="s">
        <v>7377</v>
      </c>
      <c r="AV37" s="59" t="s">
        <v>42</v>
      </c>
      <c r="AW37" s="63">
        <v>9668469206</v>
      </c>
      <c r="AX37" s="59" t="s">
        <v>7378</v>
      </c>
      <c r="AY37" s="59" t="s">
        <v>42</v>
      </c>
      <c r="AZ37" s="59"/>
      <c r="BA37" s="59"/>
      <c r="BB37" s="59"/>
      <c r="BC37" s="59"/>
      <c r="BD37" s="61"/>
      <c r="BE37" s="74"/>
      <c r="BF37" s="74"/>
      <c r="BG37" s="74"/>
      <c r="BH37" s="74"/>
    </row>
    <row r="38" spans="1:60" ht="64.5" thickBot="1">
      <c r="A38" s="58">
        <v>37</v>
      </c>
      <c r="B38" s="59" t="s">
        <v>6796</v>
      </c>
      <c r="C38" s="59" t="s">
        <v>6796</v>
      </c>
      <c r="D38" s="59" t="s">
        <v>7379</v>
      </c>
      <c r="E38" s="59" t="s">
        <v>7380</v>
      </c>
      <c r="F38" s="63">
        <v>9438765431</v>
      </c>
      <c r="G38" s="59" t="s">
        <v>7381</v>
      </c>
      <c r="H38" s="59" t="s">
        <v>7288</v>
      </c>
      <c r="I38" s="59" t="s">
        <v>73</v>
      </c>
      <c r="J38" s="63">
        <v>9692212896</v>
      </c>
      <c r="K38" s="59" t="s">
        <v>7382</v>
      </c>
      <c r="L38" s="59" t="s">
        <v>44</v>
      </c>
      <c r="M38" s="63">
        <v>7306477849</v>
      </c>
      <c r="N38" s="59" t="s">
        <v>7383</v>
      </c>
      <c r="O38" s="59" t="s">
        <v>42</v>
      </c>
      <c r="P38" s="59"/>
      <c r="Q38" s="59" t="s">
        <v>7384</v>
      </c>
      <c r="R38" s="59" t="s">
        <v>42</v>
      </c>
      <c r="S38" s="63">
        <v>9861174195</v>
      </c>
      <c r="T38" s="59" t="s">
        <v>7385</v>
      </c>
      <c r="U38" s="59" t="s">
        <v>56</v>
      </c>
      <c r="V38" s="63">
        <v>7848844863</v>
      </c>
      <c r="W38" s="59" t="s">
        <v>7386</v>
      </c>
      <c r="X38" s="59" t="s">
        <v>42</v>
      </c>
      <c r="Y38" s="59"/>
      <c r="Z38" s="59" t="s">
        <v>7387</v>
      </c>
      <c r="AA38" s="59" t="s">
        <v>42</v>
      </c>
      <c r="AB38" s="63">
        <v>8260292291</v>
      </c>
      <c r="AC38" s="59" t="s">
        <v>7388</v>
      </c>
      <c r="AD38" s="59" t="s">
        <v>42</v>
      </c>
      <c r="AE38" s="63">
        <v>8658905392</v>
      </c>
      <c r="AF38" s="59" t="s">
        <v>7389</v>
      </c>
      <c r="AG38" s="59" t="s">
        <v>42</v>
      </c>
      <c r="AH38" s="63">
        <v>9074855473</v>
      </c>
      <c r="AI38" s="59" t="s">
        <v>7390</v>
      </c>
      <c r="AJ38" s="59" t="s">
        <v>169</v>
      </c>
      <c r="AK38" s="63">
        <v>8658018752</v>
      </c>
      <c r="AL38" s="59" t="s">
        <v>7391</v>
      </c>
      <c r="AM38" s="59" t="s">
        <v>93</v>
      </c>
      <c r="AN38" s="59"/>
      <c r="AO38" s="59" t="s">
        <v>7392</v>
      </c>
      <c r="AP38" s="59" t="s">
        <v>169</v>
      </c>
      <c r="AQ38" s="59"/>
      <c r="AR38" s="59" t="s">
        <v>7393</v>
      </c>
      <c r="AS38" s="59" t="s">
        <v>71</v>
      </c>
      <c r="AT38" s="63">
        <v>8847822854</v>
      </c>
      <c r="AU38" s="59" t="s">
        <v>7394</v>
      </c>
      <c r="AV38" s="59" t="s">
        <v>42</v>
      </c>
      <c r="AW38" s="63">
        <v>6371751209</v>
      </c>
      <c r="AX38" s="59" t="s">
        <v>7395</v>
      </c>
      <c r="AY38" s="59" t="s">
        <v>42</v>
      </c>
      <c r="AZ38" s="59"/>
      <c r="BA38" s="59" t="s">
        <v>7396</v>
      </c>
      <c r="BB38" s="59" t="s">
        <v>42</v>
      </c>
      <c r="BC38" s="59"/>
      <c r="BD38" s="61"/>
      <c r="BE38" s="74"/>
      <c r="BF38" s="74"/>
      <c r="BG38" s="74"/>
      <c r="BH38" s="74"/>
    </row>
    <row r="39" spans="1:60" ht="90" thickBot="1">
      <c r="A39" s="58">
        <v>38</v>
      </c>
      <c r="B39" s="59" t="s">
        <v>6974</v>
      </c>
      <c r="C39" s="59" t="s">
        <v>6974</v>
      </c>
      <c r="D39" s="59" t="s">
        <v>7397</v>
      </c>
      <c r="E39" s="59" t="s">
        <v>7398</v>
      </c>
      <c r="F39" s="63">
        <v>9777170848</v>
      </c>
      <c r="G39" s="59" t="s">
        <v>7399</v>
      </c>
      <c r="H39" s="59" t="s">
        <v>7400</v>
      </c>
      <c r="I39" s="59" t="s">
        <v>43</v>
      </c>
      <c r="J39" s="63">
        <v>8260538711</v>
      </c>
      <c r="K39" s="59" t="s">
        <v>7401</v>
      </c>
      <c r="L39" s="59" t="s">
        <v>42</v>
      </c>
      <c r="M39" s="63">
        <v>6300586894</v>
      </c>
      <c r="N39" s="59" t="s">
        <v>7402</v>
      </c>
      <c r="O39" s="59" t="s">
        <v>42</v>
      </c>
      <c r="P39" s="63">
        <v>7854834268</v>
      </c>
      <c r="Q39" s="59" t="s">
        <v>7403</v>
      </c>
      <c r="R39" s="59" t="s">
        <v>42</v>
      </c>
      <c r="S39" s="63">
        <v>8260889505</v>
      </c>
      <c r="T39" s="59" t="s">
        <v>7404</v>
      </c>
      <c r="U39" s="59" t="s">
        <v>71</v>
      </c>
      <c r="V39" s="63">
        <v>9556255707</v>
      </c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61"/>
      <c r="BE39" s="73"/>
      <c r="BF39" s="73"/>
      <c r="BG39" s="73"/>
      <c r="BH39" s="73"/>
    </row>
    <row r="40" spans="1:60" ht="51.75" thickBot="1">
      <c r="A40" s="58">
        <v>39</v>
      </c>
      <c r="B40" s="59" t="s">
        <v>6796</v>
      </c>
      <c r="C40" s="59" t="s">
        <v>6796</v>
      </c>
      <c r="D40" s="59" t="s">
        <v>7405</v>
      </c>
      <c r="E40" s="59" t="s">
        <v>7406</v>
      </c>
      <c r="F40" s="63">
        <v>7077971618</v>
      </c>
      <c r="G40" s="59" t="s">
        <v>7407</v>
      </c>
      <c r="H40" s="59" t="s">
        <v>7408</v>
      </c>
      <c r="I40" s="59" t="s">
        <v>43</v>
      </c>
      <c r="J40" s="63">
        <v>7328860347</v>
      </c>
      <c r="K40" s="59" t="s">
        <v>7409</v>
      </c>
      <c r="L40" s="59" t="s">
        <v>47</v>
      </c>
      <c r="M40" s="63">
        <v>8260893151</v>
      </c>
      <c r="N40" s="59" t="s">
        <v>7410</v>
      </c>
      <c r="O40" s="59" t="s">
        <v>42</v>
      </c>
      <c r="P40" s="63">
        <v>9861648915</v>
      </c>
      <c r="Q40" s="59" t="s">
        <v>7411</v>
      </c>
      <c r="R40" s="59" t="s">
        <v>42</v>
      </c>
      <c r="S40" s="63">
        <v>6370570208</v>
      </c>
      <c r="T40" s="59" t="s">
        <v>7412</v>
      </c>
      <c r="U40" s="59" t="s">
        <v>83</v>
      </c>
      <c r="V40" s="63">
        <v>9348818737</v>
      </c>
      <c r="W40" s="59" t="s">
        <v>7413</v>
      </c>
      <c r="X40" s="59" t="s">
        <v>42</v>
      </c>
      <c r="Y40" s="63">
        <v>7978901537</v>
      </c>
      <c r="Z40" s="59" t="s">
        <v>7414</v>
      </c>
      <c r="AA40" s="59" t="s">
        <v>42</v>
      </c>
      <c r="AB40" s="59" t="s">
        <v>90</v>
      </c>
      <c r="AC40" s="59" t="s">
        <v>7415</v>
      </c>
      <c r="AD40" s="59" t="s">
        <v>42</v>
      </c>
      <c r="AE40" s="59" t="s">
        <v>90</v>
      </c>
      <c r="AF40" s="59" t="s">
        <v>7416</v>
      </c>
      <c r="AG40" s="59" t="s">
        <v>42</v>
      </c>
      <c r="AH40" s="59" t="s">
        <v>90</v>
      </c>
      <c r="AI40" s="59" t="s">
        <v>7417</v>
      </c>
      <c r="AJ40" s="59" t="s">
        <v>42</v>
      </c>
      <c r="AK40" s="59" t="s">
        <v>90</v>
      </c>
      <c r="AL40" s="59" t="s">
        <v>7418</v>
      </c>
      <c r="AM40" s="59" t="s">
        <v>42</v>
      </c>
      <c r="AN40" s="59" t="s">
        <v>90</v>
      </c>
      <c r="AO40" s="59" t="s">
        <v>7419</v>
      </c>
      <c r="AP40" s="59" t="s">
        <v>42</v>
      </c>
      <c r="AQ40" s="59" t="s">
        <v>90</v>
      </c>
      <c r="AR40" s="59" t="s">
        <v>7420</v>
      </c>
      <c r="AS40" s="59" t="s">
        <v>71</v>
      </c>
      <c r="AT40" s="63">
        <v>9348589106</v>
      </c>
      <c r="AU40" s="59" t="s">
        <v>7421</v>
      </c>
      <c r="AV40" s="59" t="s">
        <v>42</v>
      </c>
      <c r="AW40" s="59" t="s">
        <v>90</v>
      </c>
      <c r="AX40" s="59" t="s">
        <v>7422</v>
      </c>
      <c r="AY40" s="59" t="s">
        <v>169</v>
      </c>
      <c r="AZ40" s="59" t="s">
        <v>90</v>
      </c>
      <c r="BA40" s="59" t="s">
        <v>7423</v>
      </c>
      <c r="BB40" s="59" t="s">
        <v>169</v>
      </c>
      <c r="BC40" s="59" t="s">
        <v>90</v>
      </c>
      <c r="BD40" s="61"/>
      <c r="BE40" s="73"/>
      <c r="BF40" s="73"/>
      <c r="BG40" s="73"/>
      <c r="BH40" s="73"/>
    </row>
    <row r="41" spans="1:60" ht="64.5" thickBot="1">
      <c r="A41" s="58">
        <v>40</v>
      </c>
      <c r="B41" s="59" t="s">
        <v>6974</v>
      </c>
      <c r="C41" s="59" t="s">
        <v>6974</v>
      </c>
      <c r="D41" s="59" t="s">
        <v>7424</v>
      </c>
      <c r="E41" s="59" t="s">
        <v>7425</v>
      </c>
      <c r="F41" s="63">
        <v>9937728566</v>
      </c>
      <c r="G41" s="59" t="s">
        <v>7426</v>
      </c>
      <c r="H41" s="59" t="s">
        <v>7427</v>
      </c>
      <c r="I41" s="59" t="s">
        <v>562</v>
      </c>
      <c r="J41" s="63">
        <v>7735418227</v>
      </c>
      <c r="K41" s="59" t="s">
        <v>7428</v>
      </c>
      <c r="L41" s="59" t="s">
        <v>58</v>
      </c>
      <c r="M41" s="63">
        <v>9348063792</v>
      </c>
      <c r="N41" s="59" t="s">
        <v>7429</v>
      </c>
      <c r="O41" s="59" t="s">
        <v>58</v>
      </c>
      <c r="P41" s="59"/>
      <c r="Q41" s="59" t="s">
        <v>7430</v>
      </c>
      <c r="R41" s="59" t="s">
        <v>58</v>
      </c>
      <c r="S41" s="59"/>
      <c r="T41" s="59" t="s">
        <v>7431</v>
      </c>
      <c r="U41" s="59" t="s">
        <v>58</v>
      </c>
      <c r="V41" s="59"/>
      <c r="W41" s="59" t="s">
        <v>7432</v>
      </c>
      <c r="X41" s="59" t="s">
        <v>58</v>
      </c>
      <c r="Y41" s="59"/>
      <c r="Z41" s="59" t="s">
        <v>7433</v>
      </c>
      <c r="AA41" s="59" t="s">
        <v>58</v>
      </c>
      <c r="AB41" s="59"/>
      <c r="AC41" s="59" t="s">
        <v>7434</v>
      </c>
      <c r="AD41" s="59" t="s">
        <v>58</v>
      </c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61"/>
      <c r="BE41" s="73"/>
      <c r="BF41" s="73"/>
      <c r="BG41" s="73"/>
      <c r="BH41" s="73"/>
    </row>
    <row r="42" spans="1:60" ht="51.75" thickBot="1">
      <c r="A42" s="58">
        <v>41</v>
      </c>
      <c r="B42" s="59" t="s">
        <v>6796</v>
      </c>
      <c r="C42" s="59" t="s">
        <v>6796</v>
      </c>
      <c r="D42" s="59" t="s">
        <v>7435</v>
      </c>
      <c r="E42" s="59" t="s">
        <v>7436</v>
      </c>
      <c r="F42" s="63">
        <v>9438343411</v>
      </c>
      <c r="G42" s="59" t="s">
        <v>7437</v>
      </c>
      <c r="H42" s="59" t="s">
        <v>7438</v>
      </c>
      <c r="I42" s="59" t="s">
        <v>43</v>
      </c>
      <c r="J42" s="63">
        <v>9938942023</v>
      </c>
      <c r="K42" s="59" t="s">
        <v>7439</v>
      </c>
      <c r="L42" s="59" t="s">
        <v>55</v>
      </c>
      <c r="M42" s="63">
        <v>977762593</v>
      </c>
      <c r="N42" s="59" t="s">
        <v>7440</v>
      </c>
      <c r="O42" s="59" t="s">
        <v>42</v>
      </c>
      <c r="P42" s="63">
        <v>6372166140</v>
      </c>
      <c r="Q42" s="59" t="s">
        <v>7441</v>
      </c>
      <c r="R42" s="59" t="s">
        <v>42</v>
      </c>
      <c r="S42" s="63">
        <v>8455035697</v>
      </c>
      <c r="T42" s="59" t="s">
        <v>7442</v>
      </c>
      <c r="U42" s="59" t="s">
        <v>42</v>
      </c>
      <c r="V42" s="63">
        <v>7608028566</v>
      </c>
      <c r="W42" s="59" t="s">
        <v>7443</v>
      </c>
      <c r="X42" s="59" t="s">
        <v>42</v>
      </c>
      <c r="Y42" s="63">
        <v>6371183446</v>
      </c>
      <c r="Z42" s="59" t="s">
        <v>7444</v>
      </c>
      <c r="AA42" s="59" t="s">
        <v>42</v>
      </c>
      <c r="AB42" s="63">
        <v>7991024925</v>
      </c>
      <c r="AC42" s="59" t="s">
        <v>7445</v>
      </c>
      <c r="AD42" s="59" t="s">
        <v>42</v>
      </c>
      <c r="AE42" s="63">
        <v>6372709125</v>
      </c>
      <c r="AF42" s="59" t="s">
        <v>7073</v>
      </c>
      <c r="AG42" s="59" t="s">
        <v>42</v>
      </c>
      <c r="AH42" s="63">
        <v>7854084337</v>
      </c>
      <c r="AI42" s="59" t="s">
        <v>7446</v>
      </c>
      <c r="AJ42" s="59" t="s">
        <v>42</v>
      </c>
      <c r="AK42" s="63">
        <v>8848698512</v>
      </c>
      <c r="AL42" s="59" t="s">
        <v>7447</v>
      </c>
      <c r="AM42" s="59" t="s">
        <v>42</v>
      </c>
      <c r="AN42" s="63">
        <v>8260325895</v>
      </c>
      <c r="AO42" s="59" t="s">
        <v>7448</v>
      </c>
      <c r="AP42" s="59" t="s">
        <v>42</v>
      </c>
      <c r="AQ42" s="63">
        <v>8018130713</v>
      </c>
      <c r="AR42" s="59" t="s">
        <v>7449</v>
      </c>
      <c r="AS42" s="59" t="s">
        <v>56</v>
      </c>
      <c r="AT42" s="63">
        <v>7735477196</v>
      </c>
      <c r="AU42" s="59" t="s">
        <v>7450</v>
      </c>
      <c r="AV42" s="59" t="s">
        <v>121</v>
      </c>
      <c r="AW42" s="63">
        <v>9861560061</v>
      </c>
      <c r="AX42" s="59" t="s">
        <v>7451</v>
      </c>
      <c r="AY42" s="59" t="s">
        <v>3006</v>
      </c>
      <c r="AZ42" s="63">
        <v>9078061694</v>
      </c>
      <c r="BA42" s="59" t="s">
        <v>7452</v>
      </c>
      <c r="BB42" s="59" t="s">
        <v>2897</v>
      </c>
      <c r="BC42" s="63">
        <v>9337213313</v>
      </c>
      <c r="BD42" s="61"/>
      <c r="BE42" s="73"/>
      <c r="BF42" s="73"/>
      <c r="BG42" s="73"/>
      <c r="BH42" s="73"/>
    </row>
    <row r="43" spans="1:60" ht="77.25" thickBot="1">
      <c r="A43" s="58">
        <v>42</v>
      </c>
      <c r="B43" s="59" t="s">
        <v>6796</v>
      </c>
      <c r="C43" s="59" t="s">
        <v>6796</v>
      </c>
      <c r="D43" s="59" t="s">
        <v>7453</v>
      </c>
      <c r="E43" s="59" t="s">
        <v>7454</v>
      </c>
      <c r="F43" s="63">
        <v>7750815838</v>
      </c>
      <c r="G43" s="59" t="s">
        <v>7455</v>
      </c>
      <c r="H43" s="59" t="s">
        <v>7456</v>
      </c>
      <c r="I43" s="59" t="s">
        <v>3767</v>
      </c>
      <c r="J43" s="59"/>
      <c r="K43" s="59" t="s">
        <v>7457</v>
      </c>
      <c r="L43" s="59" t="s">
        <v>42</v>
      </c>
      <c r="M43" s="59"/>
      <c r="N43" s="59" t="s">
        <v>7458</v>
      </c>
      <c r="O43" s="59" t="s">
        <v>42</v>
      </c>
      <c r="P43" s="59"/>
      <c r="Q43" s="59" t="s">
        <v>7459</v>
      </c>
      <c r="R43" s="59" t="s">
        <v>42</v>
      </c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66"/>
      <c r="BE43" s="73"/>
      <c r="BF43" s="73"/>
      <c r="BG43" s="73"/>
      <c r="BH43" s="73"/>
    </row>
    <row r="44" spans="1:60" ht="64.5" thickBot="1">
      <c r="A44" s="58">
        <v>43</v>
      </c>
      <c r="B44" s="59" t="s">
        <v>6974</v>
      </c>
      <c r="C44" s="59" t="s">
        <v>6974</v>
      </c>
      <c r="D44" s="59" t="s">
        <v>7460</v>
      </c>
      <c r="E44" s="59" t="s">
        <v>7461</v>
      </c>
      <c r="F44" s="63">
        <v>9438375524</v>
      </c>
      <c r="G44" s="59" t="s">
        <v>7462</v>
      </c>
      <c r="H44" s="59" t="s">
        <v>7463</v>
      </c>
      <c r="I44" s="59" t="s">
        <v>43</v>
      </c>
      <c r="J44" s="63">
        <v>9078512058</v>
      </c>
      <c r="K44" s="59" t="s">
        <v>7464</v>
      </c>
      <c r="L44" s="59" t="s">
        <v>53</v>
      </c>
      <c r="M44" s="63">
        <v>9668560231</v>
      </c>
      <c r="N44" s="59" t="s">
        <v>7465</v>
      </c>
      <c r="O44" s="59" t="s">
        <v>53</v>
      </c>
      <c r="P44" s="63">
        <v>8144556931</v>
      </c>
      <c r="Q44" s="59" t="s">
        <v>7466</v>
      </c>
      <c r="R44" s="59" t="s">
        <v>53</v>
      </c>
      <c r="S44" s="63">
        <v>9556687282</v>
      </c>
      <c r="T44" s="59" t="s">
        <v>7467</v>
      </c>
      <c r="U44" s="59" t="s">
        <v>53</v>
      </c>
      <c r="V44" s="63">
        <v>9178590305</v>
      </c>
      <c r="W44" s="59" t="s">
        <v>7468</v>
      </c>
      <c r="X44" s="59" t="s">
        <v>53</v>
      </c>
      <c r="Y44" s="59"/>
      <c r="Z44" s="59" t="s">
        <v>7469</v>
      </c>
      <c r="AA44" s="63">
        <v>7894771882</v>
      </c>
      <c r="AB44" s="59" t="s">
        <v>7470</v>
      </c>
      <c r="AC44" s="59" t="s">
        <v>53</v>
      </c>
      <c r="AD44" s="63">
        <v>7751092390</v>
      </c>
      <c r="AE44" s="59"/>
      <c r="AF44" s="59" t="s">
        <v>7471</v>
      </c>
      <c r="AG44" s="59" t="s">
        <v>53</v>
      </c>
      <c r="AH44" s="59"/>
      <c r="AI44" s="59" t="s">
        <v>7472</v>
      </c>
      <c r="AJ44" s="59" t="s">
        <v>53</v>
      </c>
      <c r="AK44" s="63">
        <v>9348646225</v>
      </c>
      <c r="AL44" s="59" t="s">
        <v>7473</v>
      </c>
      <c r="AM44" s="59" t="s">
        <v>53</v>
      </c>
      <c r="AN44" s="59"/>
      <c r="AO44" s="59" t="s">
        <v>7474</v>
      </c>
      <c r="AP44" s="59" t="s">
        <v>53</v>
      </c>
      <c r="AQ44" s="59"/>
      <c r="AR44" s="59" t="s">
        <v>7475</v>
      </c>
      <c r="AS44" s="59" t="s">
        <v>53</v>
      </c>
      <c r="AT44" s="59"/>
      <c r="AU44" s="59" t="s">
        <v>7476</v>
      </c>
      <c r="AV44" s="59" t="s">
        <v>53</v>
      </c>
      <c r="AW44" s="59"/>
      <c r="AX44" s="59"/>
      <c r="AY44" s="59"/>
      <c r="AZ44" s="59"/>
      <c r="BA44" s="59"/>
      <c r="BB44" s="59"/>
      <c r="BC44" s="59"/>
      <c r="BD44" s="66"/>
      <c r="BE44" s="73"/>
      <c r="BF44" s="73"/>
      <c r="BG44" s="73"/>
      <c r="BH44" s="73"/>
    </row>
    <row r="45" spans="1:60" ht="90" thickBot="1">
      <c r="A45" s="58">
        <v>44</v>
      </c>
      <c r="B45" s="59" t="s">
        <v>6796</v>
      </c>
      <c r="C45" s="59" t="s">
        <v>7477</v>
      </c>
      <c r="D45" s="59" t="s">
        <v>7478</v>
      </c>
      <c r="E45" s="59" t="s">
        <v>7479</v>
      </c>
      <c r="F45" s="63">
        <v>8658255818</v>
      </c>
      <c r="G45" s="59" t="s">
        <v>7480</v>
      </c>
      <c r="H45" s="59" t="s">
        <v>7481</v>
      </c>
      <c r="I45" s="59" t="s">
        <v>43</v>
      </c>
      <c r="J45" s="63">
        <v>6372862320</v>
      </c>
      <c r="K45" s="59" t="s">
        <v>7482</v>
      </c>
      <c r="L45" s="59" t="s">
        <v>44</v>
      </c>
      <c r="M45" s="63">
        <v>9668998773</v>
      </c>
      <c r="N45" s="59" t="s">
        <v>7483</v>
      </c>
      <c r="O45" s="59" t="s">
        <v>42</v>
      </c>
      <c r="P45" s="59"/>
      <c r="Q45" s="59" t="s">
        <v>7484</v>
      </c>
      <c r="R45" s="59" t="s">
        <v>42</v>
      </c>
      <c r="S45" s="59"/>
      <c r="T45" s="59" t="s">
        <v>7485</v>
      </c>
      <c r="U45" s="59" t="s">
        <v>42</v>
      </c>
      <c r="V45" s="59"/>
      <c r="W45" s="59" t="s">
        <v>7486</v>
      </c>
      <c r="X45" s="59" t="s">
        <v>247</v>
      </c>
      <c r="Y45" s="63">
        <v>6371957668</v>
      </c>
      <c r="Z45" s="59" t="s">
        <v>7487</v>
      </c>
      <c r="AA45" s="59" t="s">
        <v>42</v>
      </c>
      <c r="AB45" s="59"/>
      <c r="AC45" s="59" t="s">
        <v>7488</v>
      </c>
      <c r="AD45" s="59" t="s">
        <v>247</v>
      </c>
      <c r="AE45" s="59"/>
      <c r="AF45" s="59" t="s">
        <v>7489</v>
      </c>
      <c r="AG45" s="59" t="s">
        <v>42</v>
      </c>
      <c r="AH45" s="59"/>
      <c r="AI45" s="59" t="s">
        <v>7490</v>
      </c>
      <c r="AJ45" s="59" t="s">
        <v>42</v>
      </c>
      <c r="AK45" s="59"/>
      <c r="AL45" s="59" t="s">
        <v>7491</v>
      </c>
      <c r="AM45" s="59" t="s">
        <v>46</v>
      </c>
      <c r="AN45" s="63">
        <v>6371717809</v>
      </c>
      <c r="AO45" s="59" t="s">
        <v>7492</v>
      </c>
      <c r="AP45" s="59" t="s">
        <v>71</v>
      </c>
      <c r="AQ45" s="63">
        <v>9437182393</v>
      </c>
      <c r="AR45" s="59" t="s">
        <v>7493</v>
      </c>
      <c r="AS45" s="59" t="s">
        <v>71</v>
      </c>
      <c r="AT45" s="63">
        <v>7894113085</v>
      </c>
      <c r="AU45" s="59" t="s">
        <v>7494</v>
      </c>
      <c r="AV45" s="59" t="s">
        <v>169</v>
      </c>
      <c r="AW45" s="63">
        <v>7894131356</v>
      </c>
      <c r="AX45" s="59" t="s">
        <v>7495</v>
      </c>
      <c r="AY45" s="59" t="s">
        <v>169</v>
      </c>
      <c r="AZ45" s="59"/>
      <c r="BA45" s="59" t="s">
        <v>7496</v>
      </c>
      <c r="BB45" s="59" t="s">
        <v>7497</v>
      </c>
      <c r="BC45" s="59"/>
      <c r="BD45" s="61"/>
      <c r="BE45" s="74"/>
      <c r="BF45" s="74"/>
      <c r="BG45" s="74"/>
      <c r="BH45" s="74"/>
    </row>
    <row r="46" spans="1:60" ht="102.75" thickBot="1">
      <c r="A46" s="58">
        <v>45</v>
      </c>
      <c r="B46" s="59" t="s">
        <v>6974</v>
      </c>
      <c r="C46" s="59" t="s">
        <v>7477</v>
      </c>
      <c r="D46" s="59" t="s">
        <v>7498</v>
      </c>
      <c r="E46" s="59" t="s">
        <v>7499</v>
      </c>
      <c r="F46" s="63">
        <v>9938504621</v>
      </c>
      <c r="G46" s="59" t="s">
        <v>7500</v>
      </c>
      <c r="H46" s="59" t="s">
        <v>7501</v>
      </c>
      <c r="I46" s="59" t="s">
        <v>7502</v>
      </c>
      <c r="J46" s="63">
        <v>9348435696</v>
      </c>
      <c r="K46" s="59" t="s">
        <v>7503</v>
      </c>
      <c r="L46" s="59" t="s">
        <v>7504</v>
      </c>
      <c r="M46" s="63">
        <v>9337831589</v>
      </c>
      <c r="N46" s="59" t="s">
        <v>7505</v>
      </c>
      <c r="O46" s="59" t="s">
        <v>264</v>
      </c>
      <c r="P46" s="63">
        <v>9078216321</v>
      </c>
      <c r="Q46" s="59" t="s">
        <v>7506</v>
      </c>
      <c r="R46" s="59" t="s">
        <v>7507</v>
      </c>
      <c r="S46" s="63">
        <v>993850390</v>
      </c>
      <c r="T46" s="59" t="s">
        <v>7508</v>
      </c>
      <c r="U46" s="59" t="s">
        <v>7509</v>
      </c>
      <c r="V46" s="63">
        <v>7077999913</v>
      </c>
      <c r="W46" s="59" t="s">
        <v>7510</v>
      </c>
      <c r="X46" s="59" t="s">
        <v>7509</v>
      </c>
      <c r="Y46" s="63">
        <v>7606860163</v>
      </c>
      <c r="Z46" s="59" t="s">
        <v>7511</v>
      </c>
      <c r="AA46" s="59" t="s">
        <v>7512</v>
      </c>
      <c r="AB46" s="63">
        <v>7681025815</v>
      </c>
      <c r="AC46" s="59" t="s">
        <v>7513</v>
      </c>
      <c r="AD46" s="59" t="s">
        <v>7512</v>
      </c>
      <c r="AE46" s="63">
        <v>9178200775</v>
      </c>
      <c r="AF46" s="59" t="s">
        <v>1408</v>
      </c>
      <c r="AG46" s="59" t="s">
        <v>7514</v>
      </c>
      <c r="AH46" s="63">
        <v>7735276958</v>
      </c>
      <c r="AI46" s="59" t="s">
        <v>7515</v>
      </c>
      <c r="AJ46" s="59" t="s">
        <v>7516</v>
      </c>
      <c r="AK46" s="63">
        <v>9078906560</v>
      </c>
      <c r="AL46" s="59" t="s">
        <v>7517</v>
      </c>
      <c r="AM46" s="59" t="s">
        <v>7518</v>
      </c>
      <c r="AN46" s="63">
        <v>8260917721</v>
      </c>
      <c r="AO46" s="59" t="s">
        <v>7519</v>
      </c>
      <c r="AP46" s="59" t="s">
        <v>7520</v>
      </c>
      <c r="AQ46" s="63">
        <v>9348112428</v>
      </c>
      <c r="AR46" s="59" t="s">
        <v>7521</v>
      </c>
      <c r="AS46" s="59" t="s">
        <v>7522</v>
      </c>
      <c r="AT46" s="63">
        <v>7684821761</v>
      </c>
      <c r="AU46" s="59" t="s">
        <v>7523</v>
      </c>
      <c r="AV46" s="59" t="s">
        <v>7524</v>
      </c>
      <c r="AW46" s="63">
        <v>8280422321</v>
      </c>
      <c r="AX46" s="59" t="s">
        <v>7525</v>
      </c>
      <c r="AY46" s="59" t="s">
        <v>7526</v>
      </c>
      <c r="AZ46" s="63">
        <v>8018130378</v>
      </c>
      <c r="BA46" s="59" t="s">
        <v>7527</v>
      </c>
      <c r="BB46" s="59" t="s">
        <v>7528</v>
      </c>
      <c r="BC46" s="63">
        <v>9938776279</v>
      </c>
      <c r="BD46" s="61"/>
      <c r="BE46" s="73"/>
      <c r="BF46" s="73"/>
      <c r="BG46" s="73"/>
      <c r="BH46" s="73"/>
    </row>
    <row r="47" spans="1:60" ht="26.25" thickBot="1">
      <c r="A47" s="58">
        <v>46</v>
      </c>
      <c r="B47" s="59" t="s">
        <v>6974</v>
      </c>
      <c r="C47" s="59" t="s">
        <v>7477</v>
      </c>
      <c r="D47" s="60" t="s">
        <v>7529</v>
      </c>
      <c r="E47" s="77" t="s">
        <v>7530</v>
      </c>
      <c r="F47" s="78">
        <v>9439558499</v>
      </c>
      <c r="G47" s="70"/>
      <c r="H47" s="70" t="s">
        <v>7531</v>
      </c>
      <c r="I47" s="70" t="s">
        <v>7532</v>
      </c>
      <c r="J47" s="70">
        <v>8018154508</v>
      </c>
      <c r="K47" s="70" t="s">
        <v>7533</v>
      </c>
      <c r="L47" s="70" t="s">
        <v>86</v>
      </c>
      <c r="M47" s="70">
        <v>9178439018</v>
      </c>
      <c r="N47" s="70" t="s">
        <v>7534</v>
      </c>
      <c r="O47" s="70" t="s">
        <v>42</v>
      </c>
      <c r="P47" s="70">
        <v>8018200693</v>
      </c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1"/>
      <c r="BE47" s="72"/>
      <c r="BF47" s="72"/>
      <c r="BG47" s="72"/>
      <c r="BH47" s="72"/>
    </row>
    <row r="48" spans="1:60" ht="51.75" thickBot="1">
      <c r="A48" s="58">
        <v>47</v>
      </c>
      <c r="B48" s="59" t="s">
        <v>6796</v>
      </c>
      <c r="C48" s="59" t="s">
        <v>7535</v>
      </c>
      <c r="D48" s="59" t="s">
        <v>7536</v>
      </c>
      <c r="E48" s="59" t="s">
        <v>7537</v>
      </c>
      <c r="F48" s="63">
        <v>9437747819</v>
      </c>
      <c r="G48" s="59" t="s">
        <v>7538</v>
      </c>
      <c r="H48" s="59" t="s">
        <v>7539</v>
      </c>
      <c r="I48" s="59" t="s">
        <v>43</v>
      </c>
      <c r="J48" s="63">
        <v>7735075942</v>
      </c>
      <c r="K48" s="59" t="s">
        <v>7540</v>
      </c>
      <c r="L48" s="59" t="s">
        <v>42</v>
      </c>
      <c r="M48" s="63">
        <v>9348971428</v>
      </c>
      <c r="N48" s="59" t="s">
        <v>7541</v>
      </c>
      <c r="O48" s="59" t="s">
        <v>42</v>
      </c>
      <c r="P48" s="63">
        <v>7008069050</v>
      </c>
      <c r="Q48" s="59" t="s">
        <v>7542</v>
      </c>
      <c r="R48" s="59" t="s">
        <v>42</v>
      </c>
      <c r="S48" s="63">
        <v>9938586989</v>
      </c>
      <c r="T48" s="59" t="s">
        <v>7543</v>
      </c>
      <c r="U48" s="59" t="s">
        <v>42</v>
      </c>
      <c r="V48" s="63">
        <v>7853915210</v>
      </c>
      <c r="W48" s="59" t="s">
        <v>7544</v>
      </c>
      <c r="X48" s="59" t="s">
        <v>42</v>
      </c>
      <c r="Y48" s="63">
        <v>7894295140</v>
      </c>
      <c r="Z48" s="59" t="s">
        <v>7545</v>
      </c>
      <c r="AA48" s="59" t="s">
        <v>42</v>
      </c>
      <c r="AB48" s="63">
        <v>9938159826</v>
      </c>
      <c r="AC48" s="59" t="s">
        <v>7546</v>
      </c>
      <c r="AD48" s="59" t="s">
        <v>42</v>
      </c>
      <c r="AE48" s="63">
        <v>6372869860</v>
      </c>
      <c r="AF48" s="59" t="s">
        <v>7547</v>
      </c>
      <c r="AG48" s="59" t="s">
        <v>42</v>
      </c>
      <c r="AH48" s="63">
        <v>9668194371</v>
      </c>
      <c r="AI48" s="59" t="s">
        <v>7548</v>
      </c>
      <c r="AJ48" s="59" t="s">
        <v>42</v>
      </c>
      <c r="AK48" s="63">
        <v>8280423115</v>
      </c>
      <c r="AL48" s="59" t="s">
        <v>7549</v>
      </c>
      <c r="AM48" s="59" t="s">
        <v>42</v>
      </c>
      <c r="AN48" s="63">
        <v>8260739453</v>
      </c>
      <c r="AO48" s="59" t="s">
        <v>7550</v>
      </c>
      <c r="AP48" s="59" t="s">
        <v>42</v>
      </c>
      <c r="AQ48" s="63">
        <v>9556888460</v>
      </c>
      <c r="AR48" s="59" t="s">
        <v>7551</v>
      </c>
      <c r="AS48" s="59" t="s">
        <v>42</v>
      </c>
      <c r="AT48" s="63">
        <v>99381405832</v>
      </c>
      <c r="AU48" s="59" t="s">
        <v>7552</v>
      </c>
      <c r="AV48" s="59" t="s">
        <v>42</v>
      </c>
      <c r="AW48" s="63">
        <v>8984347210</v>
      </c>
      <c r="AX48" s="59"/>
      <c r="AY48" s="59"/>
      <c r="AZ48" s="59"/>
      <c r="BA48" s="59"/>
      <c r="BB48" s="59"/>
      <c r="BC48" s="59"/>
      <c r="BD48" s="61"/>
      <c r="BE48" s="74"/>
      <c r="BF48" s="74"/>
      <c r="BG48" s="74"/>
      <c r="BH48" s="74"/>
    </row>
    <row r="49" spans="1:60" ht="39" thickBot="1">
      <c r="A49" s="58">
        <v>48</v>
      </c>
      <c r="B49" s="59" t="s">
        <v>6796</v>
      </c>
      <c r="C49" s="59" t="s">
        <v>7553</v>
      </c>
      <c r="D49" s="59" t="s">
        <v>7554</v>
      </c>
      <c r="E49" s="59" t="s">
        <v>7555</v>
      </c>
      <c r="F49" s="63">
        <v>9178703379</v>
      </c>
      <c r="G49" s="59"/>
      <c r="H49" s="59" t="s">
        <v>7556</v>
      </c>
      <c r="I49" s="59" t="s">
        <v>7557</v>
      </c>
      <c r="J49" s="63">
        <v>9668773068</v>
      </c>
      <c r="K49" s="59" t="s">
        <v>7558</v>
      </c>
      <c r="L49" s="59" t="s">
        <v>7559</v>
      </c>
      <c r="M49" s="59"/>
      <c r="N49" s="59" t="s">
        <v>7560</v>
      </c>
      <c r="O49" s="59" t="s">
        <v>53</v>
      </c>
      <c r="P49" s="59"/>
      <c r="Q49" s="59" t="s">
        <v>7561</v>
      </c>
      <c r="R49" s="59" t="s">
        <v>53</v>
      </c>
      <c r="S49" s="59"/>
      <c r="T49" s="59" t="s">
        <v>7562</v>
      </c>
      <c r="U49" s="59" t="s">
        <v>53</v>
      </c>
      <c r="V49" s="59"/>
      <c r="W49" s="59" t="s">
        <v>7563</v>
      </c>
      <c r="X49" s="59" t="s">
        <v>53</v>
      </c>
      <c r="Y49" s="59"/>
      <c r="Z49" s="59" t="s">
        <v>7564</v>
      </c>
      <c r="AA49" s="59" t="s">
        <v>53</v>
      </c>
      <c r="AB49" s="59"/>
      <c r="AC49" s="59" t="s">
        <v>7565</v>
      </c>
      <c r="AD49" s="59" t="s">
        <v>1851</v>
      </c>
      <c r="AE49" s="63">
        <v>7735109958</v>
      </c>
      <c r="AF49" s="59" t="s">
        <v>7566</v>
      </c>
      <c r="AG49" s="59" t="s">
        <v>148</v>
      </c>
      <c r="AH49" s="59"/>
      <c r="AI49" s="59" t="s">
        <v>7567</v>
      </c>
      <c r="AJ49" s="59" t="s">
        <v>53</v>
      </c>
      <c r="AK49" s="59"/>
      <c r="AL49" s="59" t="s">
        <v>7568</v>
      </c>
      <c r="AM49" s="59" t="s">
        <v>71</v>
      </c>
      <c r="AN49" s="63">
        <v>9438568581</v>
      </c>
      <c r="AO49" s="59" t="s">
        <v>7569</v>
      </c>
      <c r="AP49" s="59" t="s">
        <v>71</v>
      </c>
      <c r="AQ49" s="63">
        <v>9337697652</v>
      </c>
      <c r="AR49" s="59" t="s">
        <v>7570</v>
      </c>
      <c r="AS49" s="59" t="s">
        <v>4755</v>
      </c>
      <c r="AT49" s="59"/>
      <c r="AU49" s="59" t="s">
        <v>7571</v>
      </c>
      <c r="AV49" s="59" t="s">
        <v>4755</v>
      </c>
      <c r="AW49" s="59"/>
      <c r="AX49" s="59" t="s">
        <v>7572</v>
      </c>
      <c r="AY49" s="59" t="s">
        <v>7573</v>
      </c>
      <c r="AZ49" s="59"/>
      <c r="BA49" s="59"/>
      <c r="BB49" s="59"/>
      <c r="BC49" s="59"/>
      <c r="BD49" s="61"/>
      <c r="BE49" s="74"/>
      <c r="BF49" s="74"/>
      <c r="BG49" s="74"/>
      <c r="BH49" s="74"/>
    </row>
    <row r="50" spans="1:60" ht="77.25" thickBot="1">
      <c r="A50" s="58">
        <v>49</v>
      </c>
      <c r="B50" s="59" t="s">
        <v>6974</v>
      </c>
      <c r="C50" s="59" t="s">
        <v>7574</v>
      </c>
      <c r="D50" s="59" t="s">
        <v>7575</v>
      </c>
      <c r="E50" s="59" t="s">
        <v>7576</v>
      </c>
      <c r="F50" s="63">
        <v>8658063089</v>
      </c>
      <c r="G50" s="59" t="s">
        <v>7577</v>
      </c>
      <c r="H50" s="59" t="s">
        <v>7578</v>
      </c>
      <c r="I50" s="59" t="s">
        <v>2614</v>
      </c>
      <c r="J50" s="63">
        <v>9556622839</v>
      </c>
      <c r="K50" s="59" t="s">
        <v>7579</v>
      </c>
      <c r="L50" s="59" t="s">
        <v>58</v>
      </c>
      <c r="M50" s="59" t="s">
        <v>145</v>
      </c>
      <c r="N50" s="59" t="s">
        <v>7580</v>
      </c>
      <c r="O50" s="59" t="s">
        <v>58</v>
      </c>
      <c r="P50" s="59" t="s">
        <v>145</v>
      </c>
      <c r="Q50" s="59" t="s">
        <v>7581</v>
      </c>
      <c r="R50" s="59" t="s">
        <v>58</v>
      </c>
      <c r="S50" s="59" t="s">
        <v>145</v>
      </c>
      <c r="T50" s="59" t="s">
        <v>7582</v>
      </c>
      <c r="U50" s="59" t="s">
        <v>58</v>
      </c>
      <c r="V50" s="59" t="s">
        <v>145</v>
      </c>
      <c r="W50" s="59" t="s">
        <v>7583</v>
      </c>
      <c r="X50" s="59" t="s">
        <v>58</v>
      </c>
      <c r="Y50" s="59" t="s">
        <v>145</v>
      </c>
      <c r="Z50" s="59" t="s">
        <v>7584</v>
      </c>
      <c r="AA50" s="59" t="s">
        <v>58</v>
      </c>
      <c r="AB50" s="59" t="s">
        <v>145</v>
      </c>
      <c r="AC50" s="59" t="s">
        <v>7585</v>
      </c>
      <c r="AD50" s="59" t="s">
        <v>58</v>
      </c>
      <c r="AE50" s="59" t="s">
        <v>145</v>
      </c>
      <c r="AF50" s="59" t="s">
        <v>7586</v>
      </c>
      <c r="AG50" s="59" t="s">
        <v>58</v>
      </c>
      <c r="AH50" s="59" t="s">
        <v>90</v>
      </c>
      <c r="AI50" s="59" t="s">
        <v>7587</v>
      </c>
      <c r="AJ50" s="59" t="s">
        <v>58</v>
      </c>
      <c r="AK50" s="59" t="s">
        <v>145</v>
      </c>
      <c r="AL50" s="59" t="s">
        <v>7588</v>
      </c>
      <c r="AM50" s="59" t="s">
        <v>58</v>
      </c>
      <c r="AN50" s="59" t="s">
        <v>145</v>
      </c>
      <c r="AO50" s="59" t="s">
        <v>7589</v>
      </c>
      <c r="AP50" s="59" t="s">
        <v>58</v>
      </c>
      <c r="AQ50" s="59" t="s">
        <v>145</v>
      </c>
      <c r="AR50" s="59" t="s">
        <v>7590</v>
      </c>
      <c r="AS50" s="59" t="s">
        <v>1365</v>
      </c>
      <c r="AT50" s="59" t="s">
        <v>145</v>
      </c>
      <c r="AU50" s="59" t="s">
        <v>7591</v>
      </c>
      <c r="AV50" s="59" t="s">
        <v>1365</v>
      </c>
      <c r="AW50" s="59" t="s">
        <v>145</v>
      </c>
      <c r="AX50" s="59" t="s">
        <v>7592</v>
      </c>
      <c r="AY50" s="59" t="s">
        <v>1161</v>
      </c>
      <c r="AZ50" s="63">
        <v>9777639155</v>
      </c>
      <c r="BA50" s="59" t="s">
        <v>7593</v>
      </c>
      <c r="BB50" s="59" t="s">
        <v>64</v>
      </c>
      <c r="BC50" s="59" t="s">
        <v>90</v>
      </c>
      <c r="BD50" s="61"/>
      <c r="BE50" s="74"/>
      <c r="BF50" s="74"/>
      <c r="BG50" s="74"/>
      <c r="BH50" s="74"/>
    </row>
    <row r="51" spans="1:60" ht="51.75" thickBot="1">
      <c r="A51" s="58">
        <v>50</v>
      </c>
      <c r="B51" s="59" t="s">
        <v>6796</v>
      </c>
      <c r="C51" s="59" t="s">
        <v>7535</v>
      </c>
      <c r="D51" s="59" t="s">
        <v>7594</v>
      </c>
      <c r="E51" s="59" t="s">
        <v>7595</v>
      </c>
      <c r="F51" s="63">
        <v>9938394570</v>
      </c>
      <c r="G51" s="59"/>
      <c r="H51" s="59" t="s">
        <v>7596</v>
      </c>
      <c r="I51" s="59" t="s">
        <v>43</v>
      </c>
      <c r="J51" s="63">
        <v>9777048775</v>
      </c>
      <c r="K51" s="59" t="s">
        <v>7597</v>
      </c>
      <c r="L51" s="59" t="s">
        <v>44</v>
      </c>
      <c r="M51" s="63">
        <v>16281961395</v>
      </c>
      <c r="N51" s="59" t="s">
        <v>7598</v>
      </c>
      <c r="O51" s="59" t="s">
        <v>42</v>
      </c>
      <c r="P51" s="63">
        <v>9777714054</v>
      </c>
      <c r="Q51" s="59" t="s">
        <v>7599</v>
      </c>
      <c r="R51" s="59" t="s">
        <v>56</v>
      </c>
      <c r="S51" s="63">
        <v>86581316974</v>
      </c>
      <c r="T51" s="59" t="s">
        <v>7600</v>
      </c>
      <c r="U51" s="59" t="s">
        <v>42</v>
      </c>
      <c r="V51" s="63">
        <v>7609776637</v>
      </c>
      <c r="W51" s="59" t="s">
        <v>7601</v>
      </c>
      <c r="X51" s="59" t="s">
        <v>42</v>
      </c>
      <c r="Y51" s="63">
        <v>8144037034</v>
      </c>
      <c r="Z51" s="59" t="s">
        <v>7602</v>
      </c>
      <c r="AA51" s="59" t="s">
        <v>42</v>
      </c>
      <c r="AB51" s="63">
        <v>9668234228</v>
      </c>
      <c r="AC51" s="59" t="s">
        <v>7603</v>
      </c>
      <c r="AD51" s="59" t="s">
        <v>42</v>
      </c>
      <c r="AE51" s="63">
        <v>9777917276</v>
      </c>
      <c r="AF51" s="59" t="s">
        <v>7604</v>
      </c>
      <c r="AG51" s="59" t="s">
        <v>42</v>
      </c>
      <c r="AH51" s="63">
        <v>9556097659</v>
      </c>
      <c r="AI51" s="59" t="s">
        <v>7605</v>
      </c>
      <c r="AJ51" s="59" t="s">
        <v>42</v>
      </c>
      <c r="AK51" s="63">
        <v>7079963767</v>
      </c>
      <c r="AL51" s="59" t="s">
        <v>7606</v>
      </c>
      <c r="AM51" s="59" t="s">
        <v>42</v>
      </c>
      <c r="AN51" s="63">
        <v>7749877368</v>
      </c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61"/>
      <c r="BE51" s="74"/>
      <c r="BF51" s="74"/>
      <c r="BG51" s="74"/>
      <c r="BH51" s="74"/>
    </row>
    <row r="52" spans="1:60" ht="64.5" thickBot="1">
      <c r="A52" s="58">
        <v>51</v>
      </c>
      <c r="B52" s="59" t="s">
        <v>6974</v>
      </c>
      <c r="C52" s="59" t="s">
        <v>7574</v>
      </c>
      <c r="D52" s="59" t="s">
        <v>7607</v>
      </c>
      <c r="E52" s="59" t="s">
        <v>7608</v>
      </c>
      <c r="F52" s="63">
        <v>9938634991</v>
      </c>
      <c r="G52" s="59" t="s">
        <v>7609</v>
      </c>
      <c r="H52" s="59" t="s">
        <v>7610</v>
      </c>
      <c r="I52" s="59" t="s">
        <v>7611</v>
      </c>
      <c r="J52" s="63">
        <v>7855900446</v>
      </c>
      <c r="K52" s="59" t="s">
        <v>7612</v>
      </c>
      <c r="L52" s="59" t="s">
        <v>58</v>
      </c>
      <c r="M52" s="63">
        <v>7853983408</v>
      </c>
      <c r="N52" s="59" t="s">
        <v>7613</v>
      </c>
      <c r="O52" s="59" t="s">
        <v>58</v>
      </c>
      <c r="P52" s="63">
        <v>8018933637</v>
      </c>
      <c r="Q52" s="59" t="s">
        <v>7614</v>
      </c>
      <c r="R52" s="59" t="s">
        <v>58</v>
      </c>
      <c r="S52" s="63">
        <v>9777824699</v>
      </c>
      <c r="T52" s="59" t="s">
        <v>7615</v>
      </c>
      <c r="U52" s="59" t="s">
        <v>58</v>
      </c>
      <c r="V52" s="63">
        <v>7894127703</v>
      </c>
      <c r="W52" s="59" t="s">
        <v>7616</v>
      </c>
      <c r="X52" s="59" t="s">
        <v>58</v>
      </c>
      <c r="Y52" s="63">
        <v>7847900514</v>
      </c>
      <c r="Z52" s="59" t="s">
        <v>7617</v>
      </c>
      <c r="AA52" s="59" t="s">
        <v>58</v>
      </c>
      <c r="AB52" s="63">
        <v>8984646095</v>
      </c>
      <c r="AC52" s="59" t="s">
        <v>7618</v>
      </c>
      <c r="AD52" s="59" t="s">
        <v>58</v>
      </c>
      <c r="AE52" s="59" t="s">
        <v>174</v>
      </c>
      <c r="AF52" s="59" t="s">
        <v>7619</v>
      </c>
      <c r="AG52" s="59" t="s">
        <v>58</v>
      </c>
      <c r="AH52" s="63">
        <v>6370384130</v>
      </c>
      <c r="AI52" s="59" t="s">
        <v>7620</v>
      </c>
      <c r="AJ52" s="59" t="s">
        <v>58</v>
      </c>
      <c r="AK52" s="63">
        <v>8260383147</v>
      </c>
      <c r="AL52" s="59" t="s">
        <v>7621</v>
      </c>
      <c r="AM52" s="59" t="s">
        <v>58</v>
      </c>
      <c r="AN52" s="63">
        <v>7848947390</v>
      </c>
      <c r="AO52" s="59" t="s">
        <v>7622</v>
      </c>
      <c r="AP52" s="59" t="s">
        <v>58</v>
      </c>
      <c r="AQ52" s="63">
        <v>6372973958</v>
      </c>
      <c r="AR52" s="59" t="s">
        <v>7623</v>
      </c>
      <c r="AS52" s="59" t="s">
        <v>58</v>
      </c>
      <c r="AT52" s="63">
        <v>8658961120</v>
      </c>
      <c r="AU52" s="59" t="s">
        <v>7624</v>
      </c>
      <c r="AV52" s="59" t="s">
        <v>3038</v>
      </c>
      <c r="AW52" s="63">
        <v>7735336325</v>
      </c>
      <c r="AX52" s="59" t="s">
        <v>7625</v>
      </c>
      <c r="AY52" s="59" t="s">
        <v>146</v>
      </c>
      <c r="AZ52" s="63">
        <v>9668999053</v>
      </c>
      <c r="BA52" s="59" t="s">
        <v>174</v>
      </c>
      <c r="BB52" s="59" t="s">
        <v>174</v>
      </c>
      <c r="BC52" s="59" t="s">
        <v>174</v>
      </c>
      <c r="BD52" s="61"/>
      <c r="BE52" s="74"/>
      <c r="BF52" s="74"/>
      <c r="BG52" s="74"/>
      <c r="BH52" s="74"/>
    </row>
    <row r="53" spans="1:60" ht="51">
      <c r="A53" s="58">
        <v>52</v>
      </c>
      <c r="B53" s="59" t="s">
        <v>6796</v>
      </c>
      <c r="C53" s="59" t="s">
        <v>7535</v>
      </c>
      <c r="D53" s="59" t="s">
        <v>7626</v>
      </c>
      <c r="E53" s="59" t="s">
        <v>7627</v>
      </c>
      <c r="F53" s="63">
        <v>9438801333</v>
      </c>
      <c r="G53" s="59" t="s">
        <v>7628</v>
      </c>
      <c r="H53" s="59" t="s">
        <v>7629</v>
      </c>
      <c r="I53" s="59" t="s">
        <v>73</v>
      </c>
      <c r="J53" s="63">
        <v>7608947945</v>
      </c>
      <c r="K53" s="59" t="s">
        <v>5529</v>
      </c>
      <c r="L53" s="59" t="s">
        <v>55</v>
      </c>
      <c r="M53" s="63">
        <v>9692294739</v>
      </c>
      <c r="N53" s="59" t="s">
        <v>7630</v>
      </c>
      <c r="O53" s="59" t="s">
        <v>42</v>
      </c>
      <c r="P53" s="63">
        <v>9668464398</v>
      </c>
      <c r="Q53" s="59" t="s">
        <v>7631</v>
      </c>
      <c r="R53" s="59" t="s">
        <v>42</v>
      </c>
      <c r="S53" s="63">
        <v>7606940742</v>
      </c>
      <c r="T53" s="59" t="s">
        <v>7632</v>
      </c>
      <c r="U53" s="59" t="s">
        <v>42</v>
      </c>
      <c r="V53" s="63">
        <v>9556192174</v>
      </c>
      <c r="W53" s="59" t="s">
        <v>7633</v>
      </c>
      <c r="X53" s="59" t="s">
        <v>42</v>
      </c>
      <c r="Y53" s="63">
        <v>9178066592</v>
      </c>
      <c r="Z53" s="59" t="s">
        <v>7634</v>
      </c>
      <c r="AA53" s="59" t="s">
        <v>42</v>
      </c>
      <c r="AB53" s="63">
        <v>7894029215</v>
      </c>
      <c r="AC53" s="59" t="s">
        <v>7635</v>
      </c>
      <c r="AD53" s="59" t="s">
        <v>42</v>
      </c>
      <c r="AE53" s="63">
        <v>6372836950</v>
      </c>
      <c r="AF53" s="59" t="s">
        <v>7636</v>
      </c>
      <c r="AG53" s="59" t="s">
        <v>42</v>
      </c>
      <c r="AH53" s="63">
        <v>8456961579</v>
      </c>
      <c r="AI53" s="59" t="s">
        <v>7637</v>
      </c>
      <c r="AJ53" s="59" t="s">
        <v>42</v>
      </c>
      <c r="AK53" s="63">
        <v>7735782184</v>
      </c>
      <c r="AL53" s="59" t="s">
        <v>7638</v>
      </c>
      <c r="AM53" s="59" t="s">
        <v>42</v>
      </c>
      <c r="AN53" s="59"/>
      <c r="AO53" s="59" t="s">
        <v>7639</v>
      </c>
      <c r="AP53" s="59" t="s">
        <v>42</v>
      </c>
      <c r="AQ53" s="59"/>
      <c r="AR53" s="59" t="s">
        <v>7640</v>
      </c>
      <c r="AS53" s="59" t="s">
        <v>42</v>
      </c>
      <c r="AT53" s="63">
        <v>7684831582</v>
      </c>
      <c r="AU53" s="59" t="s">
        <v>7641</v>
      </c>
      <c r="AV53" s="59" t="s">
        <v>42</v>
      </c>
      <c r="AW53" s="63">
        <v>9861882954</v>
      </c>
      <c r="AX53" s="59" t="s">
        <v>7642</v>
      </c>
      <c r="AY53" s="59" t="s">
        <v>42</v>
      </c>
      <c r="AZ53" s="63">
        <v>9556796721</v>
      </c>
      <c r="BA53" s="59" t="s">
        <v>7643</v>
      </c>
      <c r="BB53" s="59" t="s">
        <v>42</v>
      </c>
      <c r="BC53" s="59"/>
      <c r="BD53" s="74"/>
      <c r="BE53" s="73"/>
      <c r="BF53" s="73"/>
      <c r="BG53" s="73"/>
      <c r="BH53" s="73"/>
    </row>
    <row r="54" spans="1:60" ht="63.75">
      <c r="A54" s="58">
        <v>53</v>
      </c>
      <c r="B54" s="59" t="s">
        <v>6796</v>
      </c>
      <c r="C54" s="59" t="s">
        <v>7535</v>
      </c>
      <c r="D54" s="59" t="s">
        <v>7644</v>
      </c>
      <c r="E54" s="59" t="s">
        <v>7645</v>
      </c>
      <c r="F54" s="63">
        <v>9178558755</v>
      </c>
      <c r="G54" s="59" t="s">
        <v>7646</v>
      </c>
      <c r="H54" s="59" t="s">
        <v>7647</v>
      </c>
      <c r="I54" s="59" t="s">
        <v>60</v>
      </c>
      <c r="J54" s="63">
        <v>8144897071</v>
      </c>
      <c r="K54" s="59" t="s">
        <v>7648</v>
      </c>
      <c r="L54" s="59" t="s">
        <v>89</v>
      </c>
      <c r="M54" s="63">
        <v>8249148887</v>
      </c>
      <c r="N54" s="59" t="s">
        <v>7649</v>
      </c>
      <c r="O54" s="59" t="s">
        <v>88</v>
      </c>
      <c r="P54" s="63">
        <v>8328876287</v>
      </c>
      <c r="Q54" s="59" t="s">
        <v>7650</v>
      </c>
      <c r="R54" s="59" t="s">
        <v>88</v>
      </c>
      <c r="S54" s="63">
        <v>9692214208</v>
      </c>
      <c r="T54" s="59" t="s">
        <v>7651</v>
      </c>
      <c r="U54" s="59" t="s">
        <v>88</v>
      </c>
      <c r="V54" s="63">
        <v>8984515647</v>
      </c>
      <c r="W54" s="59" t="s">
        <v>7652</v>
      </c>
      <c r="X54" s="59" t="s">
        <v>7653</v>
      </c>
      <c r="Y54" s="63">
        <v>9178673956</v>
      </c>
      <c r="Z54" s="59" t="s">
        <v>7654</v>
      </c>
      <c r="AA54" s="59" t="s">
        <v>7653</v>
      </c>
      <c r="AB54" s="63">
        <v>6371345706</v>
      </c>
      <c r="AC54" s="59" t="s">
        <v>7655</v>
      </c>
      <c r="AD54" s="59" t="s">
        <v>7653</v>
      </c>
      <c r="AE54" s="59"/>
      <c r="AF54" s="59" t="s">
        <v>7656</v>
      </c>
      <c r="AG54" s="59" t="s">
        <v>88</v>
      </c>
      <c r="AH54" s="59"/>
      <c r="AI54" s="59" t="s">
        <v>7657</v>
      </c>
      <c r="AJ54" s="59" t="s">
        <v>88</v>
      </c>
      <c r="AK54" s="59"/>
      <c r="AL54" s="59" t="s">
        <v>7658</v>
      </c>
      <c r="AM54" s="59" t="s">
        <v>7659</v>
      </c>
      <c r="AN54" s="63">
        <v>9348405923</v>
      </c>
      <c r="AO54" s="59" t="s">
        <v>7660</v>
      </c>
      <c r="AP54" s="59" t="s">
        <v>127</v>
      </c>
      <c r="AQ54" s="63">
        <v>7855870107</v>
      </c>
      <c r="AR54" s="59" t="s">
        <v>7661</v>
      </c>
      <c r="AS54" s="59" t="s">
        <v>143</v>
      </c>
      <c r="AT54" s="63">
        <v>8917247953</v>
      </c>
      <c r="AU54" s="59" t="s">
        <v>5823</v>
      </c>
      <c r="AV54" s="59" t="s">
        <v>47</v>
      </c>
      <c r="AW54" s="63">
        <v>9668835634</v>
      </c>
      <c r="AX54" s="59" t="s">
        <v>7662</v>
      </c>
      <c r="AY54" s="59" t="s">
        <v>172</v>
      </c>
      <c r="AZ54" s="63">
        <v>9178630407</v>
      </c>
      <c r="BA54" s="59" t="s">
        <v>7663</v>
      </c>
      <c r="BB54" s="59" t="s">
        <v>7653</v>
      </c>
      <c r="BC54" s="59"/>
      <c r="BD54" s="74"/>
      <c r="BE54" s="73"/>
      <c r="BF54" s="73"/>
      <c r="BG54" s="73"/>
      <c r="BH54" s="73"/>
    </row>
    <row r="55" spans="1:60" ht="76.5">
      <c r="A55" s="58">
        <v>54</v>
      </c>
      <c r="B55" s="59" t="s">
        <v>7664</v>
      </c>
      <c r="C55" s="59" t="s">
        <v>7574</v>
      </c>
      <c r="D55" s="59" t="s">
        <v>7665</v>
      </c>
      <c r="E55" s="59" t="s">
        <v>7666</v>
      </c>
      <c r="F55" s="63">
        <v>9668245423</v>
      </c>
      <c r="G55" s="59" t="s">
        <v>7667</v>
      </c>
      <c r="H55" s="59" t="s">
        <v>7668</v>
      </c>
      <c r="I55" s="59" t="s">
        <v>4638</v>
      </c>
      <c r="J55" s="63">
        <v>7682049215</v>
      </c>
      <c r="K55" s="59" t="s">
        <v>7669</v>
      </c>
      <c r="L55" s="59" t="s">
        <v>7670</v>
      </c>
      <c r="M55" s="63">
        <v>7077552586</v>
      </c>
      <c r="N55" s="59" t="s">
        <v>7671</v>
      </c>
      <c r="O55" s="59" t="s">
        <v>3121</v>
      </c>
      <c r="P55" s="63">
        <v>7750816212</v>
      </c>
      <c r="Q55" s="59" t="s">
        <v>7672</v>
      </c>
      <c r="R55" s="59" t="s">
        <v>3121</v>
      </c>
      <c r="S55" s="59" t="s">
        <v>7673</v>
      </c>
      <c r="T55" s="59" t="s">
        <v>7674</v>
      </c>
      <c r="U55" s="59" t="s">
        <v>3121</v>
      </c>
      <c r="V55" s="63">
        <v>7855812487</v>
      </c>
      <c r="W55" s="59" t="s">
        <v>7675</v>
      </c>
      <c r="X55" s="59" t="s">
        <v>3121</v>
      </c>
      <c r="Y55" s="63">
        <v>8144973498</v>
      </c>
      <c r="Z55" s="59" t="s">
        <v>7676</v>
      </c>
      <c r="AA55" s="59" t="s">
        <v>3121</v>
      </c>
      <c r="AB55" s="63">
        <v>9178272935</v>
      </c>
      <c r="AC55" s="59" t="s">
        <v>7677</v>
      </c>
      <c r="AD55" s="59" t="s">
        <v>64</v>
      </c>
      <c r="AE55" s="63">
        <v>7328040283</v>
      </c>
      <c r="AF55" s="59" t="s">
        <v>7678</v>
      </c>
      <c r="AG55" s="59" t="s">
        <v>3121</v>
      </c>
      <c r="AH55" s="59" t="s">
        <v>7673</v>
      </c>
      <c r="AI55" s="59" t="s">
        <v>7679</v>
      </c>
      <c r="AJ55" s="59" t="s">
        <v>7680</v>
      </c>
      <c r="AK55" s="63">
        <v>9178199052</v>
      </c>
      <c r="AL55" s="59" t="s">
        <v>7681</v>
      </c>
      <c r="AM55" s="59" t="s">
        <v>7682</v>
      </c>
      <c r="AN55" s="63">
        <v>8280423215</v>
      </c>
      <c r="AO55" s="59" t="s">
        <v>7683</v>
      </c>
      <c r="AP55" s="59" t="s">
        <v>1161</v>
      </c>
      <c r="AQ55" s="63">
        <v>9692272629</v>
      </c>
      <c r="AR55" s="59" t="s">
        <v>7684</v>
      </c>
      <c r="AS55" s="59" t="s">
        <v>7685</v>
      </c>
      <c r="AT55" s="59" t="s">
        <v>7673</v>
      </c>
      <c r="AU55" s="59" t="s">
        <v>7686</v>
      </c>
      <c r="AV55" s="59" t="s">
        <v>7685</v>
      </c>
      <c r="AW55" s="59" t="s">
        <v>7673</v>
      </c>
      <c r="AX55" s="59" t="s">
        <v>7687</v>
      </c>
      <c r="AY55" s="59" t="s">
        <v>3121</v>
      </c>
      <c r="AZ55" s="59" t="s">
        <v>7673</v>
      </c>
      <c r="BA55" s="59" t="s">
        <v>7666</v>
      </c>
      <c r="BB55" s="59" t="s">
        <v>7688</v>
      </c>
      <c r="BC55" s="63">
        <v>9668896394</v>
      </c>
      <c r="BD55" s="73"/>
      <c r="BE55" s="73"/>
      <c r="BF55" s="73"/>
      <c r="BG55" s="73"/>
      <c r="BH55" s="73"/>
    </row>
    <row r="56" spans="1:60" ht="51">
      <c r="A56" s="58">
        <v>55</v>
      </c>
      <c r="B56" s="59" t="s">
        <v>6974</v>
      </c>
      <c r="C56" s="59" t="s">
        <v>7574</v>
      </c>
      <c r="D56" s="59" t="s">
        <v>7689</v>
      </c>
      <c r="E56" s="59" t="s">
        <v>7690</v>
      </c>
      <c r="F56" s="63">
        <v>8114678788</v>
      </c>
      <c r="G56" s="59"/>
      <c r="H56" s="59" t="s">
        <v>7691</v>
      </c>
      <c r="I56" s="59" t="s">
        <v>43</v>
      </c>
      <c r="J56" s="63">
        <v>6370859769</v>
      </c>
      <c r="K56" s="59" t="s">
        <v>7692</v>
      </c>
      <c r="L56" s="59" t="s">
        <v>184</v>
      </c>
      <c r="M56" s="63">
        <v>7684919849</v>
      </c>
      <c r="N56" s="59" t="s">
        <v>7693</v>
      </c>
      <c r="O56" s="59" t="s">
        <v>4780</v>
      </c>
      <c r="P56" s="63">
        <v>9938834396</v>
      </c>
      <c r="Q56" s="59" t="s">
        <v>7694</v>
      </c>
      <c r="R56" s="59" t="s">
        <v>184</v>
      </c>
      <c r="S56" s="63">
        <v>9556287428</v>
      </c>
      <c r="T56" s="59" t="s">
        <v>7695</v>
      </c>
      <c r="U56" s="59" t="s">
        <v>4780</v>
      </c>
      <c r="V56" s="63">
        <v>9937850255</v>
      </c>
      <c r="W56" s="59" t="s">
        <v>7696</v>
      </c>
      <c r="X56" s="59" t="s">
        <v>184</v>
      </c>
      <c r="Y56" s="63">
        <v>8260459718</v>
      </c>
      <c r="Z56" s="59" t="s">
        <v>7697</v>
      </c>
      <c r="AA56" s="59" t="s">
        <v>7698</v>
      </c>
      <c r="AB56" s="63">
        <v>9178828623</v>
      </c>
      <c r="AC56" s="59" t="s">
        <v>7699</v>
      </c>
      <c r="AD56" s="59" t="s">
        <v>7698</v>
      </c>
      <c r="AE56" s="63">
        <v>9178342815</v>
      </c>
      <c r="AF56" s="59" t="s">
        <v>7700</v>
      </c>
      <c r="AG56" s="59" t="s">
        <v>184</v>
      </c>
      <c r="AH56" s="63">
        <v>8260557893</v>
      </c>
      <c r="AI56" s="59" t="s">
        <v>7701</v>
      </c>
      <c r="AJ56" s="59" t="s">
        <v>184</v>
      </c>
      <c r="AK56" s="59" t="s">
        <v>7702</v>
      </c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73"/>
      <c r="BE56" s="73"/>
      <c r="BF56" s="73"/>
      <c r="BG56" s="73"/>
      <c r="BH56" s="73"/>
    </row>
    <row r="57" spans="1:60" ht="51">
      <c r="A57" s="58">
        <v>56</v>
      </c>
      <c r="B57" s="59" t="s">
        <v>6796</v>
      </c>
      <c r="C57" s="59" t="s">
        <v>7535</v>
      </c>
      <c r="D57" s="59" t="s">
        <v>7703</v>
      </c>
      <c r="E57" s="59" t="s">
        <v>7704</v>
      </c>
      <c r="F57" s="63">
        <v>9777937930</v>
      </c>
      <c r="G57" s="59" t="s">
        <v>7705</v>
      </c>
      <c r="H57" s="59" t="s">
        <v>7706</v>
      </c>
      <c r="I57" s="59" t="s">
        <v>78</v>
      </c>
      <c r="J57" s="63">
        <v>9337236283</v>
      </c>
      <c r="K57" s="59" t="s">
        <v>7707</v>
      </c>
      <c r="L57" s="59" t="s">
        <v>56</v>
      </c>
      <c r="M57" s="63">
        <v>995475893</v>
      </c>
      <c r="N57" s="59" t="s">
        <v>7708</v>
      </c>
      <c r="O57" s="59" t="s">
        <v>42</v>
      </c>
      <c r="P57" s="63">
        <v>8144758254</v>
      </c>
      <c r="Q57" s="59" t="s">
        <v>7709</v>
      </c>
      <c r="R57" s="59" t="s">
        <v>42</v>
      </c>
      <c r="S57" s="63">
        <v>6372681247</v>
      </c>
      <c r="T57" s="59" t="s">
        <v>7710</v>
      </c>
      <c r="U57" s="59" t="s">
        <v>42</v>
      </c>
      <c r="V57" s="63">
        <v>6372887660</v>
      </c>
      <c r="W57" s="59" t="s">
        <v>7711</v>
      </c>
      <c r="X57" s="59" t="s">
        <v>42</v>
      </c>
      <c r="Y57" s="63">
        <v>6372683730</v>
      </c>
      <c r="Z57" s="59" t="s">
        <v>7712</v>
      </c>
      <c r="AA57" s="59" t="s">
        <v>42</v>
      </c>
      <c r="AB57" s="63">
        <v>7735037619</v>
      </c>
      <c r="AC57" s="59" t="s">
        <v>7713</v>
      </c>
      <c r="AD57" s="59" t="s">
        <v>42</v>
      </c>
      <c r="AE57" s="63">
        <v>8018926654</v>
      </c>
      <c r="AF57" s="59" t="s">
        <v>7714</v>
      </c>
      <c r="AG57" s="59" t="s">
        <v>7715</v>
      </c>
      <c r="AH57" s="63">
        <v>9692456854</v>
      </c>
      <c r="AI57" s="59" t="s">
        <v>7716</v>
      </c>
      <c r="AJ57" s="59" t="s">
        <v>7717</v>
      </c>
      <c r="AK57" s="63">
        <v>6370305113</v>
      </c>
      <c r="AL57" s="59" t="s">
        <v>7718</v>
      </c>
      <c r="AM57" s="59" t="s">
        <v>128</v>
      </c>
      <c r="AN57" s="63">
        <v>7750079975</v>
      </c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73"/>
      <c r="BE57" s="73"/>
      <c r="BF57" s="73"/>
      <c r="BG57" s="73"/>
      <c r="BH57" s="73"/>
    </row>
    <row r="58" spans="1:60" ht="38.25">
      <c r="A58" s="58">
        <v>57</v>
      </c>
      <c r="B58" s="59" t="s">
        <v>7311</v>
      </c>
      <c r="C58" s="59" t="s">
        <v>7535</v>
      </c>
      <c r="D58" s="59" t="s">
        <v>7719</v>
      </c>
      <c r="E58" s="59" t="s">
        <v>7720</v>
      </c>
      <c r="F58" s="63">
        <v>9937241125</v>
      </c>
      <c r="G58" s="59"/>
      <c r="H58" s="59" t="s">
        <v>7721</v>
      </c>
      <c r="I58" s="59" t="s">
        <v>7114</v>
      </c>
      <c r="J58" s="63">
        <v>9337645337</v>
      </c>
      <c r="K58" s="59" t="s">
        <v>7722</v>
      </c>
      <c r="L58" s="59" t="s">
        <v>42</v>
      </c>
      <c r="M58" s="63">
        <v>9337754012</v>
      </c>
      <c r="N58" s="59" t="s">
        <v>7723</v>
      </c>
      <c r="O58" s="59" t="s">
        <v>42</v>
      </c>
      <c r="P58" s="63">
        <v>6372145909</v>
      </c>
      <c r="Q58" s="59" t="s">
        <v>7724</v>
      </c>
      <c r="R58" s="59" t="s">
        <v>42</v>
      </c>
      <c r="S58" s="63">
        <v>8018410444</v>
      </c>
      <c r="T58" s="59" t="s">
        <v>7725</v>
      </c>
      <c r="U58" s="59" t="s">
        <v>42</v>
      </c>
      <c r="V58" s="63">
        <v>9178507142</v>
      </c>
      <c r="W58" s="59" t="s">
        <v>7726</v>
      </c>
      <c r="X58" s="59" t="s">
        <v>42</v>
      </c>
      <c r="Y58" s="59"/>
      <c r="Z58" s="59" t="s">
        <v>7727</v>
      </c>
      <c r="AA58" s="59" t="s">
        <v>42</v>
      </c>
      <c r="AB58" s="59"/>
      <c r="AC58" s="59" t="s">
        <v>7728</v>
      </c>
      <c r="AD58" s="59" t="s">
        <v>42</v>
      </c>
      <c r="AE58" s="59"/>
      <c r="AF58" s="59" t="s">
        <v>7729</v>
      </c>
      <c r="AG58" s="59" t="s">
        <v>42</v>
      </c>
      <c r="AH58" s="59"/>
      <c r="AI58" s="59" t="s">
        <v>7730</v>
      </c>
      <c r="AJ58" s="59" t="s">
        <v>7731</v>
      </c>
      <c r="AK58" s="59"/>
      <c r="AL58" s="59" t="s">
        <v>7726</v>
      </c>
      <c r="AM58" s="59" t="s">
        <v>148</v>
      </c>
      <c r="AN58" s="59"/>
      <c r="AO58" s="59" t="s">
        <v>7732</v>
      </c>
      <c r="AP58" s="59" t="s">
        <v>169</v>
      </c>
      <c r="AQ58" s="59"/>
      <c r="AR58" s="59" t="s">
        <v>7733</v>
      </c>
      <c r="AS58" s="59" t="s">
        <v>169</v>
      </c>
      <c r="AT58" s="59"/>
      <c r="AU58" s="59" t="s">
        <v>7734</v>
      </c>
      <c r="AV58" s="59" t="s">
        <v>71</v>
      </c>
      <c r="AW58" s="59"/>
      <c r="AX58" s="59"/>
      <c r="AY58" s="59"/>
      <c r="AZ58" s="59"/>
      <c r="BA58" s="59"/>
      <c r="BB58" s="59"/>
      <c r="BC58" s="59"/>
      <c r="BD58" s="73"/>
      <c r="BE58" s="73"/>
      <c r="BF58" s="73"/>
      <c r="BG58" s="73"/>
      <c r="BH58" s="73"/>
    </row>
    <row r="59" spans="1:60" ht="76.5">
      <c r="A59" s="58">
        <v>58</v>
      </c>
      <c r="B59" s="59" t="s">
        <v>6974</v>
      </c>
      <c r="C59" s="59" t="s">
        <v>7574</v>
      </c>
      <c r="D59" s="59" t="s">
        <v>7735</v>
      </c>
      <c r="E59" s="59" t="s">
        <v>7736</v>
      </c>
      <c r="F59" s="59" t="s">
        <v>7737</v>
      </c>
      <c r="G59" s="59" t="s">
        <v>7738</v>
      </c>
      <c r="H59" s="59" t="s">
        <v>7739</v>
      </c>
      <c r="I59" s="59" t="s">
        <v>2614</v>
      </c>
      <c r="J59" s="63">
        <v>8455917203</v>
      </c>
      <c r="K59" s="59" t="s">
        <v>6994</v>
      </c>
      <c r="L59" s="59" t="s">
        <v>129</v>
      </c>
      <c r="M59" s="63">
        <v>8018571667</v>
      </c>
      <c r="N59" s="59" t="s">
        <v>7740</v>
      </c>
      <c r="O59" s="59" t="s">
        <v>63</v>
      </c>
      <c r="P59" s="63">
        <v>9937304712</v>
      </c>
      <c r="Q59" s="59" t="s">
        <v>7741</v>
      </c>
      <c r="R59" s="59" t="s">
        <v>58</v>
      </c>
      <c r="S59" s="59"/>
      <c r="T59" s="59" t="s">
        <v>7742</v>
      </c>
      <c r="U59" s="59" t="s">
        <v>58</v>
      </c>
      <c r="V59" s="59"/>
      <c r="W59" s="59" t="s">
        <v>7743</v>
      </c>
      <c r="X59" s="59" t="s">
        <v>58</v>
      </c>
      <c r="Y59" s="63">
        <v>9556340321</v>
      </c>
      <c r="Z59" s="59" t="s">
        <v>7744</v>
      </c>
      <c r="AA59" s="59" t="s">
        <v>58</v>
      </c>
      <c r="AB59" s="59"/>
      <c r="AC59" s="59" t="s">
        <v>7745</v>
      </c>
      <c r="AD59" s="59" t="s">
        <v>58</v>
      </c>
      <c r="AE59" s="59"/>
      <c r="AF59" s="59" t="s">
        <v>7746</v>
      </c>
      <c r="AG59" s="59" t="s">
        <v>7747</v>
      </c>
      <c r="AH59" s="59"/>
      <c r="AI59" s="59" t="s">
        <v>7748</v>
      </c>
      <c r="AJ59" s="59" t="s">
        <v>58</v>
      </c>
      <c r="AK59" s="63">
        <v>9938660398</v>
      </c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74"/>
      <c r="BE59" s="73"/>
      <c r="BF59" s="73"/>
      <c r="BG59" s="73"/>
      <c r="BH59" s="73"/>
    </row>
    <row r="60" spans="1:60" ht="63.75">
      <c r="A60" s="58">
        <v>59</v>
      </c>
      <c r="B60" s="59" t="s">
        <v>7749</v>
      </c>
      <c r="C60" s="59" t="s">
        <v>7750</v>
      </c>
      <c r="D60" s="59" t="s">
        <v>7751</v>
      </c>
      <c r="E60" s="59" t="s">
        <v>1995</v>
      </c>
      <c r="F60" s="63">
        <v>9439075100</v>
      </c>
      <c r="G60" s="59" t="s">
        <v>7752</v>
      </c>
      <c r="H60" s="59" t="s">
        <v>7753</v>
      </c>
      <c r="I60" s="59" t="s">
        <v>43</v>
      </c>
      <c r="J60" s="63">
        <v>9668885091</v>
      </c>
      <c r="K60" s="59" t="s">
        <v>7754</v>
      </c>
      <c r="L60" s="59" t="s">
        <v>44</v>
      </c>
      <c r="M60" s="63">
        <v>6370407367</v>
      </c>
      <c r="N60" s="59" t="s">
        <v>7755</v>
      </c>
      <c r="O60" s="59" t="s">
        <v>4429</v>
      </c>
      <c r="P60" s="63">
        <v>9937393147</v>
      </c>
      <c r="Q60" s="59" t="s">
        <v>7756</v>
      </c>
      <c r="R60" s="59" t="s">
        <v>140</v>
      </c>
      <c r="S60" s="63">
        <v>9777254584</v>
      </c>
      <c r="T60" s="59" t="s">
        <v>7757</v>
      </c>
      <c r="U60" s="59" t="s">
        <v>7758</v>
      </c>
      <c r="V60" s="63">
        <v>7681860442</v>
      </c>
      <c r="W60" s="59" t="s">
        <v>7759</v>
      </c>
      <c r="X60" s="59" t="s">
        <v>309</v>
      </c>
      <c r="Y60" s="63">
        <v>9178317094</v>
      </c>
      <c r="Z60" s="59" t="s">
        <v>7760</v>
      </c>
      <c r="AA60" s="59" t="s">
        <v>140</v>
      </c>
      <c r="AB60" s="63">
        <v>9668194371</v>
      </c>
      <c r="AC60" s="59" t="s">
        <v>7761</v>
      </c>
      <c r="AD60" s="59" t="s">
        <v>309</v>
      </c>
      <c r="AE60" s="63">
        <v>6371966097</v>
      </c>
      <c r="AF60" s="59" t="s">
        <v>7762</v>
      </c>
      <c r="AG60" s="59" t="s">
        <v>317</v>
      </c>
      <c r="AH60" s="63">
        <v>9556029204</v>
      </c>
      <c r="AI60" s="59" t="s">
        <v>7763</v>
      </c>
      <c r="AJ60" s="59" t="s">
        <v>141</v>
      </c>
      <c r="AK60" s="63">
        <v>7077674582</v>
      </c>
      <c r="AL60" s="59" t="s">
        <v>7764</v>
      </c>
      <c r="AM60" s="59" t="s">
        <v>141</v>
      </c>
      <c r="AN60" s="63">
        <v>9668885091</v>
      </c>
      <c r="AO60" s="59" t="s">
        <v>7765</v>
      </c>
      <c r="AP60" s="59" t="s">
        <v>317</v>
      </c>
      <c r="AQ60" s="63">
        <v>8658375539</v>
      </c>
      <c r="AR60" s="59" t="s">
        <v>7766</v>
      </c>
      <c r="AS60" s="59" t="s">
        <v>141</v>
      </c>
      <c r="AT60" s="63">
        <v>9178914190</v>
      </c>
      <c r="AU60" s="59" t="s">
        <v>7767</v>
      </c>
      <c r="AV60" s="59" t="s">
        <v>1454</v>
      </c>
      <c r="AW60" s="63">
        <v>8917650321</v>
      </c>
      <c r="AX60" s="59" t="s">
        <v>7768</v>
      </c>
      <c r="AY60" s="59" t="s">
        <v>143</v>
      </c>
      <c r="AZ60" s="63">
        <v>7894705582</v>
      </c>
      <c r="BA60" s="59" t="s">
        <v>7769</v>
      </c>
      <c r="BB60" s="59" t="s">
        <v>7770</v>
      </c>
      <c r="BC60" s="63">
        <v>9668137838</v>
      </c>
      <c r="BD60" s="74"/>
      <c r="BE60" s="74"/>
      <c r="BF60" s="74"/>
      <c r="BG60" s="74"/>
      <c r="BH60" s="74"/>
    </row>
    <row r="61" spans="1:60" ht="38.25">
      <c r="A61" s="58">
        <v>60</v>
      </c>
      <c r="B61" s="59" t="s">
        <v>6796</v>
      </c>
      <c r="C61" s="59" t="s">
        <v>7771</v>
      </c>
      <c r="D61" s="59" t="s">
        <v>7772</v>
      </c>
      <c r="E61" s="59" t="s">
        <v>7773</v>
      </c>
      <c r="F61" s="63">
        <v>8763619443</v>
      </c>
      <c r="G61" s="59" t="s">
        <v>7774</v>
      </c>
      <c r="H61" s="59" t="s">
        <v>7775</v>
      </c>
      <c r="I61" s="59" t="s">
        <v>43</v>
      </c>
      <c r="J61" s="63">
        <v>9668885091</v>
      </c>
      <c r="K61" s="59" t="s">
        <v>158</v>
      </c>
      <c r="L61" s="59" t="s">
        <v>44</v>
      </c>
      <c r="M61" s="63">
        <v>7684828515</v>
      </c>
      <c r="N61" s="59" t="s">
        <v>7776</v>
      </c>
      <c r="O61" s="59" t="s">
        <v>42</v>
      </c>
      <c r="P61" s="63">
        <v>9777297861</v>
      </c>
      <c r="Q61" s="59" t="s">
        <v>7777</v>
      </c>
      <c r="R61" s="59" t="s">
        <v>42</v>
      </c>
      <c r="S61" s="63">
        <v>9178518062</v>
      </c>
      <c r="T61" s="59" t="s">
        <v>7778</v>
      </c>
      <c r="U61" s="59" t="s">
        <v>42</v>
      </c>
      <c r="V61" s="63">
        <v>7077905066</v>
      </c>
      <c r="W61" s="59" t="s">
        <v>7779</v>
      </c>
      <c r="X61" s="59" t="s">
        <v>42</v>
      </c>
      <c r="Y61" s="63">
        <v>8018009666</v>
      </c>
      <c r="Z61" s="59" t="s">
        <v>7780</v>
      </c>
      <c r="AA61" s="59" t="s">
        <v>42</v>
      </c>
      <c r="AB61" s="63">
        <v>7608078138</v>
      </c>
      <c r="AC61" s="59" t="s">
        <v>7781</v>
      </c>
      <c r="AD61" s="59" t="s">
        <v>71</v>
      </c>
      <c r="AE61" s="63">
        <v>7750066163</v>
      </c>
      <c r="AF61" s="59" t="s">
        <v>7782</v>
      </c>
      <c r="AG61" s="59" t="s">
        <v>42</v>
      </c>
      <c r="AH61" s="63">
        <v>9556187803</v>
      </c>
      <c r="AI61" s="59" t="s">
        <v>7783</v>
      </c>
      <c r="AJ61" s="59" t="s">
        <v>42</v>
      </c>
      <c r="AK61" s="63">
        <v>9668667696</v>
      </c>
      <c r="AL61" s="59" t="s">
        <v>7784</v>
      </c>
      <c r="AM61" s="59" t="s">
        <v>71</v>
      </c>
      <c r="AN61" s="63">
        <v>9938297058</v>
      </c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74"/>
      <c r="BE61" s="74"/>
      <c r="BF61" s="74"/>
      <c r="BG61" s="74"/>
      <c r="BH61" s="74"/>
    </row>
    <row r="62" spans="1:60" ht="51">
      <c r="A62" s="58">
        <v>61</v>
      </c>
      <c r="B62" s="59" t="s">
        <v>6796</v>
      </c>
      <c r="C62" s="59" t="s">
        <v>7785</v>
      </c>
      <c r="D62" s="59" t="s">
        <v>7786</v>
      </c>
      <c r="E62" s="59" t="s">
        <v>7787</v>
      </c>
      <c r="F62" s="63">
        <v>9938950118</v>
      </c>
      <c r="G62" s="59" t="s">
        <v>7788</v>
      </c>
      <c r="H62" s="59" t="s">
        <v>7789</v>
      </c>
      <c r="I62" s="59" t="s">
        <v>85</v>
      </c>
      <c r="J62" s="63">
        <v>7894808308</v>
      </c>
      <c r="K62" s="59" t="s">
        <v>7790</v>
      </c>
      <c r="L62" s="59" t="s">
        <v>42</v>
      </c>
      <c r="M62" s="59"/>
      <c r="N62" s="59" t="s">
        <v>7791</v>
      </c>
      <c r="O62" s="59" t="s">
        <v>42</v>
      </c>
      <c r="P62" s="59"/>
      <c r="Q62" s="59" t="s">
        <v>7792</v>
      </c>
      <c r="R62" s="59" t="s">
        <v>42</v>
      </c>
      <c r="S62" s="59"/>
      <c r="T62" s="59" t="s">
        <v>7793</v>
      </c>
      <c r="U62" s="59" t="s">
        <v>42</v>
      </c>
      <c r="V62" s="59"/>
      <c r="W62" s="59" t="s">
        <v>7794</v>
      </c>
      <c r="X62" s="59" t="s">
        <v>42</v>
      </c>
      <c r="Y62" s="59"/>
      <c r="Z62" s="59" t="s">
        <v>7795</v>
      </c>
      <c r="AA62" s="59" t="s">
        <v>42</v>
      </c>
      <c r="AB62" s="59"/>
      <c r="AC62" s="59" t="s">
        <v>7796</v>
      </c>
      <c r="AD62" s="59" t="s">
        <v>42</v>
      </c>
      <c r="AE62" s="59"/>
      <c r="AF62" s="59" t="s">
        <v>7797</v>
      </c>
      <c r="AG62" s="59" t="s">
        <v>42</v>
      </c>
      <c r="AH62" s="59"/>
      <c r="AI62" s="59" t="s">
        <v>7798</v>
      </c>
      <c r="AJ62" s="59" t="s">
        <v>42</v>
      </c>
      <c r="AK62" s="59"/>
      <c r="AL62" s="59" t="s">
        <v>7799</v>
      </c>
      <c r="AM62" s="59" t="s">
        <v>42</v>
      </c>
      <c r="AN62" s="59"/>
      <c r="AO62" s="59" t="s">
        <v>7800</v>
      </c>
      <c r="AP62" s="59" t="s">
        <v>42</v>
      </c>
      <c r="AQ62" s="59"/>
      <c r="AR62" s="59" t="s">
        <v>7801</v>
      </c>
      <c r="AS62" s="59" t="s">
        <v>47</v>
      </c>
      <c r="AT62" s="63">
        <v>9178327209</v>
      </c>
      <c r="AU62" s="59" t="s">
        <v>7802</v>
      </c>
      <c r="AV62" s="59" t="s">
        <v>5156</v>
      </c>
      <c r="AW62" s="63">
        <v>9178273369</v>
      </c>
      <c r="AX62" s="59" t="s">
        <v>7803</v>
      </c>
      <c r="AY62" s="59" t="s">
        <v>56</v>
      </c>
      <c r="AZ62" s="59"/>
      <c r="BA62" s="59" t="s">
        <v>7804</v>
      </c>
      <c r="BB62" s="59" t="s">
        <v>607</v>
      </c>
      <c r="BC62" s="63">
        <v>8658736460</v>
      </c>
      <c r="BD62" s="74"/>
      <c r="BE62" s="74"/>
      <c r="BF62" s="74"/>
      <c r="BG62" s="74"/>
      <c r="BH62" s="74"/>
    </row>
    <row r="63" spans="1:60" ht="38.25">
      <c r="A63" s="58">
        <v>62</v>
      </c>
      <c r="B63" s="59" t="s">
        <v>6796</v>
      </c>
      <c r="C63" s="59" t="s">
        <v>7785</v>
      </c>
      <c r="D63" s="59" t="s">
        <v>7805</v>
      </c>
      <c r="E63" s="59" t="s">
        <v>7806</v>
      </c>
      <c r="F63" s="63">
        <v>7894774934</v>
      </c>
      <c r="G63" s="59" t="s">
        <v>7807</v>
      </c>
      <c r="H63" s="59" t="s">
        <v>7808</v>
      </c>
      <c r="I63" s="59" t="s">
        <v>43</v>
      </c>
      <c r="J63" s="63">
        <v>8658768688</v>
      </c>
      <c r="K63" s="59" t="s">
        <v>7809</v>
      </c>
      <c r="L63" s="59" t="s">
        <v>42</v>
      </c>
      <c r="M63" s="59"/>
      <c r="N63" s="59" t="s">
        <v>7810</v>
      </c>
      <c r="O63" s="59" t="s">
        <v>42</v>
      </c>
      <c r="P63" s="59"/>
      <c r="Q63" s="59" t="s">
        <v>7811</v>
      </c>
      <c r="R63" s="59" t="s">
        <v>42</v>
      </c>
      <c r="S63" s="59"/>
      <c r="T63" s="59" t="s">
        <v>7812</v>
      </c>
      <c r="U63" s="59" t="s">
        <v>7813</v>
      </c>
      <c r="V63" s="63">
        <v>7205472756</v>
      </c>
      <c r="W63" s="59" t="s">
        <v>7814</v>
      </c>
      <c r="X63" s="59" t="s">
        <v>42</v>
      </c>
      <c r="Y63" s="63">
        <v>9556579581</v>
      </c>
      <c r="Z63" s="59" t="s">
        <v>7815</v>
      </c>
      <c r="AA63" s="59" t="s">
        <v>42</v>
      </c>
      <c r="AB63" s="63">
        <v>8114320290</v>
      </c>
      <c r="AC63" s="59" t="s">
        <v>7816</v>
      </c>
      <c r="AD63" s="59" t="s">
        <v>42</v>
      </c>
      <c r="AE63" s="63">
        <v>7606840303</v>
      </c>
      <c r="AF63" s="59" t="s">
        <v>7817</v>
      </c>
      <c r="AG63" s="59" t="s">
        <v>42</v>
      </c>
      <c r="AH63" s="63">
        <v>9777452711</v>
      </c>
      <c r="AI63" s="59" t="s">
        <v>7818</v>
      </c>
      <c r="AJ63" s="59" t="s">
        <v>42</v>
      </c>
      <c r="AK63" s="63">
        <v>8280423559</v>
      </c>
      <c r="AL63" s="59" t="s">
        <v>7819</v>
      </c>
      <c r="AM63" s="59" t="s">
        <v>42</v>
      </c>
      <c r="AN63" s="59"/>
      <c r="AO63" s="59" t="s">
        <v>7820</v>
      </c>
      <c r="AP63" s="59" t="s">
        <v>42</v>
      </c>
      <c r="AQ63" s="59"/>
      <c r="AR63" s="59" t="s">
        <v>7821</v>
      </c>
      <c r="AS63" s="59" t="s">
        <v>42</v>
      </c>
      <c r="AT63" s="59"/>
      <c r="AU63" s="59" t="s">
        <v>7822</v>
      </c>
      <c r="AV63" s="59" t="s">
        <v>42</v>
      </c>
      <c r="AW63" s="59"/>
      <c r="AX63" s="59" t="s">
        <v>7823</v>
      </c>
      <c r="AY63" s="59" t="s">
        <v>42</v>
      </c>
      <c r="AZ63" s="59"/>
      <c r="BA63" s="59" t="s">
        <v>7824</v>
      </c>
      <c r="BB63" s="59" t="s">
        <v>133</v>
      </c>
      <c r="BC63" s="59"/>
      <c r="BD63" s="74"/>
      <c r="BE63" s="74"/>
      <c r="BF63" s="74"/>
      <c r="BG63" s="74"/>
      <c r="BH63" s="74"/>
    </row>
    <row r="64" spans="1:60" ht="51">
      <c r="A64" s="58">
        <v>63</v>
      </c>
      <c r="B64" s="59" t="s">
        <v>6796</v>
      </c>
      <c r="C64" s="59" t="s">
        <v>7785</v>
      </c>
      <c r="D64" s="59" t="s">
        <v>7825</v>
      </c>
      <c r="E64" s="59" t="s">
        <v>7826</v>
      </c>
      <c r="F64" s="63">
        <v>9777661497</v>
      </c>
      <c r="G64" s="59" t="s">
        <v>7827</v>
      </c>
      <c r="H64" s="59" t="s">
        <v>7828</v>
      </c>
      <c r="I64" s="59" t="s">
        <v>43</v>
      </c>
      <c r="J64" s="63">
        <v>8456055313</v>
      </c>
      <c r="K64" s="59" t="s">
        <v>7829</v>
      </c>
      <c r="L64" s="59" t="s">
        <v>42</v>
      </c>
      <c r="M64" s="63">
        <v>9777842690</v>
      </c>
      <c r="N64" s="59" t="s">
        <v>7830</v>
      </c>
      <c r="O64" s="59" t="s">
        <v>42</v>
      </c>
      <c r="P64" s="63">
        <v>8658934192</v>
      </c>
      <c r="Q64" s="59" t="s">
        <v>7831</v>
      </c>
      <c r="R64" s="59" t="s">
        <v>42</v>
      </c>
      <c r="S64" s="63">
        <v>8260010679</v>
      </c>
      <c r="T64" s="59" t="s">
        <v>7832</v>
      </c>
      <c r="U64" s="59" t="s">
        <v>42</v>
      </c>
      <c r="V64" s="63">
        <v>9937820314</v>
      </c>
      <c r="W64" s="59" t="s">
        <v>7833</v>
      </c>
      <c r="X64" s="59" t="s">
        <v>42</v>
      </c>
      <c r="Y64" s="63">
        <v>9178062938</v>
      </c>
      <c r="Z64" s="59" t="s">
        <v>7834</v>
      </c>
      <c r="AA64" s="59" t="s">
        <v>42</v>
      </c>
      <c r="AB64" s="63">
        <v>7605981050</v>
      </c>
      <c r="AC64" s="59" t="s">
        <v>7835</v>
      </c>
      <c r="AD64" s="59" t="s">
        <v>42</v>
      </c>
      <c r="AE64" s="63">
        <v>7749056900</v>
      </c>
      <c r="AF64" s="59" t="s">
        <v>7836</v>
      </c>
      <c r="AG64" s="59" t="s">
        <v>42</v>
      </c>
      <c r="AH64" s="63">
        <v>7205720834</v>
      </c>
      <c r="AI64" s="59" t="s">
        <v>7837</v>
      </c>
      <c r="AJ64" s="59" t="s">
        <v>42</v>
      </c>
      <c r="AK64" s="63">
        <v>8018429481</v>
      </c>
      <c r="AL64" s="59" t="s">
        <v>7838</v>
      </c>
      <c r="AM64" s="59" t="s">
        <v>42</v>
      </c>
      <c r="AN64" s="63">
        <v>8018470239</v>
      </c>
      <c r="AO64" s="59" t="s">
        <v>7839</v>
      </c>
      <c r="AP64" s="59" t="s">
        <v>42</v>
      </c>
      <c r="AQ64" s="63">
        <v>8658934192</v>
      </c>
      <c r="AR64" s="59" t="s">
        <v>7840</v>
      </c>
      <c r="AS64" s="59" t="s">
        <v>1740</v>
      </c>
      <c r="AT64" s="63">
        <v>9078713778</v>
      </c>
      <c r="AU64" s="59" t="s">
        <v>7841</v>
      </c>
      <c r="AV64" s="59" t="s">
        <v>42</v>
      </c>
      <c r="AW64" s="63">
        <v>9668048575</v>
      </c>
      <c r="AX64" s="59" t="s">
        <v>7842</v>
      </c>
      <c r="AY64" s="59" t="s">
        <v>42</v>
      </c>
      <c r="AZ64" s="63">
        <v>8114320187</v>
      </c>
      <c r="BA64" s="59" t="s">
        <v>7843</v>
      </c>
      <c r="BB64" s="59" t="s">
        <v>7844</v>
      </c>
      <c r="BC64" s="63">
        <v>9937392283</v>
      </c>
      <c r="BD64" s="74"/>
      <c r="BE64" s="74"/>
      <c r="BF64" s="74"/>
      <c r="BG64" s="74"/>
      <c r="BH64" s="74"/>
    </row>
    <row r="65" spans="1:60" ht="63.75">
      <c r="A65" s="58">
        <v>64</v>
      </c>
      <c r="B65" s="59" t="s">
        <v>6796</v>
      </c>
      <c r="C65" s="59" t="s">
        <v>7785</v>
      </c>
      <c r="D65" s="59" t="s">
        <v>7845</v>
      </c>
      <c r="E65" s="59" t="s">
        <v>7846</v>
      </c>
      <c r="F65" s="63">
        <v>9178010375</v>
      </c>
      <c r="G65" s="59" t="s">
        <v>7847</v>
      </c>
      <c r="H65" s="59" t="s">
        <v>7848</v>
      </c>
      <c r="I65" s="59" t="s">
        <v>562</v>
      </c>
      <c r="J65" s="63">
        <v>8018503209</v>
      </c>
      <c r="K65" s="59" t="s">
        <v>7849</v>
      </c>
      <c r="L65" s="59" t="s">
        <v>138</v>
      </c>
      <c r="M65" s="63">
        <v>9668033309</v>
      </c>
      <c r="N65" s="59" t="s">
        <v>7850</v>
      </c>
      <c r="O65" s="59" t="s">
        <v>58</v>
      </c>
      <c r="P65" s="63">
        <v>8658362089</v>
      </c>
      <c r="Q65" s="59" t="s">
        <v>7851</v>
      </c>
      <c r="R65" s="59" t="s">
        <v>58</v>
      </c>
      <c r="S65" s="63">
        <v>9777352046</v>
      </c>
      <c r="T65" s="59" t="s">
        <v>7852</v>
      </c>
      <c r="U65" s="59" t="s">
        <v>58</v>
      </c>
      <c r="V65" s="63">
        <v>9692432604</v>
      </c>
      <c r="W65" s="59" t="s">
        <v>7853</v>
      </c>
      <c r="X65" s="59" t="s">
        <v>58</v>
      </c>
      <c r="Y65" s="63">
        <v>9777348921</v>
      </c>
      <c r="Z65" s="59" t="s">
        <v>7854</v>
      </c>
      <c r="AA65" s="59" t="s">
        <v>58</v>
      </c>
      <c r="AB65" s="63">
        <v>9556733903</v>
      </c>
      <c r="AC65" s="59" t="s">
        <v>7855</v>
      </c>
      <c r="AD65" s="59" t="s">
        <v>58</v>
      </c>
      <c r="AE65" s="63">
        <v>7894635222</v>
      </c>
      <c r="AF65" s="59" t="s">
        <v>7856</v>
      </c>
      <c r="AG65" s="59" t="s">
        <v>58</v>
      </c>
      <c r="AH65" s="63">
        <v>7684817623</v>
      </c>
      <c r="AI65" s="59" t="s">
        <v>7857</v>
      </c>
      <c r="AJ65" s="59" t="s">
        <v>58</v>
      </c>
      <c r="AK65" s="63">
        <v>8018986150</v>
      </c>
      <c r="AL65" s="59" t="s">
        <v>7858</v>
      </c>
      <c r="AM65" s="59" t="s">
        <v>58</v>
      </c>
      <c r="AN65" s="59"/>
      <c r="AO65" s="59" t="s">
        <v>7859</v>
      </c>
      <c r="AP65" s="59" t="s">
        <v>58</v>
      </c>
      <c r="AQ65" s="63">
        <v>8658350810</v>
      </c>
      <c r="AR65" s="59" t="s">
        <v>7860</v>
      </c>
      <c r="AS65" s="59" t="s">
        <v>64</v>
      </c>
      <c r="AT65" s="63">
        <v>8117815891</v>
      </c>
      <c r="AU65" s="59" t="s">
        <v>7861</v>
      </c>
      <c r="AV65" s="59" t="s">
        <v>7862</v>
      </c>
      <c r="AW65" s="63">
        <v>7894982939</v>
      </c>
      <c r="AX65" s="59" t="s">
        <v>7863</v>
      </c>
      <c r="AY65" s="59" t="s">
        <v>3160</v>
      </c>
      <c r="AZ65" s="63">
        <v>8018235728</v>
      </c>
      <c r="BA65" s="59" t="s">
        <v>7864</v>
      </c>
      <c r="BB65" s="59" t="s">
        <v>7865</v>
      </c>
      <c r="BC65" s="63">
        <v>9556153433</v>
      </c>
      <c r="BD65" s="74"/>
      <c r="BE65" s="73"/>
      <c r="BF65" s="73"/>
      <c r="BG65" s="73"/>
      <c r="BH65" s="73"/>
    </row>
    <row r="66" spans="1:60" ht="64.5" thickBot="1">
      <c r="A66" s="58">
        <v>65</v>
      </c>
      <c r="B66" s="59" t="s">
        <v>7311</v>
      </c>
      <c r="C66" s="59" t="s">
        <v>7866</v>
      </c>
      <c r="D66" s="59" t="s">
        <v>7867</v>
      </c>
      <c r="E66" s="59" t="s">
        <v>7868</v>
      </c>
      <c r="F66" s="63">
        <v>9938142910</v>
      </c>
      <c r="G66" s="59"/>
      <c r="H66" s="59" t="s">
        <v>7869</v>
      </c>
      <c r="I66" s="59" t="s">
        <v>7870</v>
      </c>
      <c r="J66" s="63">
        <v>9556482136</v>
      </c>
      <c r="K66" s="59" t="s">
        <v>7871</v>
      </c>
      <c r="L66" s="59" t="s">
        <v>7872</v>
      </c>
      <c r="M66" s="63">
        <v>9777424169</v>
      </c>
      <c r="N66" s="59" t="s">
        <v>7873</v>
      </c>
      <c r="O66" s="59" t="s">
        <v>53</v>
      </c>
      <c r="P66" s="63">
        <v>7735307405</v>
      </c>
      <c r="Q66" s="59" t="s">
        <v>7874</v>
      </c>
      <c r="R66" s="59" t="s">
        <v>53</v>
      </c>
      <c r="S66" s="63">
        <v>7751981663</v>
      </c>
      <c r="T66" s="59" t="s">
        <v>7875</v>
      </c>
      <c r="U66" s="59" t="s">
        <v>53</v>
      </c>
      <c r="V66" s="63">
        <v>7608040802</v>
      </c>
      <c r="W66" s="59" t="s">
        <v>7876</v>
      </c>
      <c r="X66" s="59" t="s">
        <v>53</v>
      </c>
      <c r="Y66" s="63">
        <v>7608885018</v>
      </c>
      <c r="Z66" s="59" t="s">
        <v>7877</v>
      </c>
      <c r="AA66" s="59" t="s">
        <v>53</v>
      </c>
      <c r="AB66" s="63">
        <v>9937308767</v>
      </c>
      <c r="AC66" s="59" t="s">
        <v>7878</v>
      </c>
      <c r="AD66" s="59" t="s">
        <v>7879</v>
      </c>
      <c r="AE66" s="63">
        <v>7894591761</v>
      </c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73"/>
      <c r="BE66" s="73"/>
      <c r="BF66" s="73"/>
      <c r="BG66" s="73"/>
      <c r="BH66" s="73"/>
    </row>
    <row r="67" spans="1:60" ht="26.25" thickBot="1">
      <c r="A67" s="58">
        <v>66</v>
      </c>
      <c r="B67" s="59" t="s">
        <v>7311</v>
      </c>
      <c r="C67" s="59" t="s">
        <v>7866</v>
      </c>
      <c r="D67" s="60" t="s">
        <v>7880</v>
      </c>
      <c r="E67" s="60" t="s">
        <v>7881</v>
      </c>
      <c r="F67" s="69">
        <v>9777661504</v>
      </c>
      <c r="G67" s="70"/>
      <c r="H67" s="70" t="s">
        <v>7882</v>
      </c>
      <c r="I67" s="70" t="s">
        <v>7883</v>
      </c>
      <c r="J67" s="70">
        <v>7854036488</v>
      </c>
      <c r="K67" s="70" t="s">
        <v>7884</v>
      </c>
      <c r="L67" s="70" t="s">
        <v>42</v>
      </c>
      <c r="M67" s="70">
        <v>9777628110</v>
      </c>
      <c r="N67" s="70" t="s">
        <v>7885</v>
      </c>
      <c r="O67" s="70" t="s">
        <v>53</v>
      </c>
      <c r="P67" s="70">
        <v>6370663380</v>
      </c>
      <c r="Q67" s="70" t="s">
        <v>7886</v>
      </c>
      <c r="R67" s="70">
        <v>9777243607</v>
      </c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1"/>
      <c r="BE67" s="72"/>
      <c r="BF67" s="72"/>
      <c r="BG67" s="72"/>
      <c r="BH67" s="72"/>
    </row>
    <row r="68" spans="1:60" ht="26.25" thickBot="1">
      <c r="A68" s="58">
        <v>67</v>
      </c>
      <c r="B68" s="59" t="s">
        <v>7311</v>
      </c>
      <c r="C68" s="59" t="s">
        <v>7866</v>
      </c>
      <c r="D68" s="60" t="s">
        <v>7887</v>
      </c>
      <c r="E68" s="60" t="s">
        <v>7888</v>
      </c>
      <c r="F68" s="69">
        <v>9938146762</v>
      </c>
      <c r="G68" s="70"/>
      <c r="H68" s="70" t="s">
        <v>7889</v>
      </c>
      <c r="I68" s="70" t="s">
        <v>562</v>
      </c>
      <c r="J68" s="70">
        <v>9938970208</v>
      </c>
      <c r="K68" s="70" t="s">
        <v>7890</v>
      </c>
      <c r="L68" s="70" t="s">
        <v>53</v>
      </c>
      <c r="M68" s="70">
        <v>8018830392</v>
      </c>
      <c r="N68" s="70" t="s">
        <v>7891</v>
      </c>
      <c r="O68" s="70" t="s">
        <v>53</v>
      </c>
      <c r="P68" s="70">
        <v>8984125469</v>
      </c>
      <c r="Q68" s="70" t="s">
        <v>7892</v>
      </c>
      <c r="R68" s="70">
        <v>7894973926</v>
      </c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1"/>
      <c r="BE68" s="72"/>
      <c r="BF68" s="72"/>
      <c r="BG68" s="72"/>
      <c r="BH68" s="72"/>
    </row>
    <row r="69" spans="1:60" ht="39" thickBot="1">
      <c r="A69" s="58">
        <v>68</v>
      </c>
      <c r="B69" s="59" t="s">
        <v>7311</v>
      </c>
      <c r="C69" s="59" t="s">
        <v>7866</v>
      </c>
      <c r="D69" s="75" t="s">
        <v>7893</v>
      </c>
      <c r="E69" s="75" t="s">
        <v>7894</v>
      </c>
      <c r="F69" s="76">
        <v>9178863675</v>
      </c>
      <c r="G69" s="70"/>
      <c r="H69" s="70" t="s">
        <v>7895</v>
      </c>
      <c r="I69" s="70" t="s">
        <v>7883</v>
      </c>
      <c r="J69" s="70">
        <v>7077404778</v>
      </c>
      <c r="K69" s="70" t="s">
        <v>7896</v>
      </c>
      <c r="L69" s="70" t="s">
        <v>42</v>
      </c>
      <c r="M69" s="70">
        <v>7609939018</v>
      </c>
      <c r="N69" s="70" t="s">
        <v>7897</v>
      </c>
      <c r="O69" s="70" t="s">
        <v>53</v>
      </c>
      <c r="P69" s="70">
        <v>9556499062</v>
      </c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1"/>
      <c r="BE69" s="72"/>
      <c r="BF69" s="72"/>
      <c r="BG69" s="72"/>
      <c r="BH69" s="72"/>
    </row>
    <row r="70" spans="1:60" ht="26.25" thickBot="1">
      <c r="A70" s="58">
        <v>69</v>
      </c>
      <c r="B70" s="59" t="s">
        <v>7311</v>
      </c>
      <c r="C70" s="59" t="s">
        <v>7866</v>
      </c>
      <c r="D70" s="75" t="s">
        <v>7898</v>
      </c>
      <c r="E70" s="58" t="s">
        <v>7899</v>
      </c>
      <c r="F70" s="79">
        <v>9337215873</v>
      </c>
      <c r="G70" s="58"/>
      <c r="H70" s="58" t="s">
        <v>7900</v>
      </c>
      <c r="I70" s="58" t="s">
        <v>7883</v>
      </c>
      <c r="J70" s="58">
        <v>8457077354</v>
      </c>
      <c r="K70" s="58" t="s">
        <v>7901</v>
      </c>
      <c r="L70" s="58" t="s">
        <v>53</v>
      </c>
      <c r="M70" s="58">
        <v>9937997302</v>
      </c>
      <c r="N70" s="58" t="s">
        <v>7902</v>
      </c>
      <c r="O70" s="58" t="s">
        <v>53</v>
      </c>
      <c r="P70" s="58">
        <v>8280077684</v>
      </c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66"/>
      <c r="BE70" s="73"/>
      <c r="BF70" s="73"/>
      <c r="BG70" s="73"/>
      <c r="BH70" s="73"/>
    </row>
    <row r="71" spans="1:60" ht="38.25">
      <c r="A71" s="58">
        <v>70</v>
      </c>
      <c r="B71" s="80" t="s">
        <v>7311</v>
      </c>
      <c r="C71" s="80" t="s">
        <v>7866</v>
      </c>
      <c r="D71" s="81" t="s">
        <v>7903</v>
      </c>
      <c r="E71" s="81" t="s">
        <v>7904</v>
      </c>
      <c r="F71" s="82">
        <v>9668408688</v>
      </c>
      <c r="G71" s="83"/>
      <c r="H71" s="83" t="s">
        <v>7905</v>
      </c>
      <c r="I71" s="83" t="s">
        <v>7883</v>
      </c>
      <c r="J71" s="83">
        <v>7608884903</v>
      </c>
      <c r="K71" s="83" t="s">
        <v>7906</v>
      </c>
      <c r="L71" s="83" t="s">
        <v>53</v>
      </c>
      <c r="M71" s="83">
        <v>9178443555</v>
      </c>
      <c r="N71" s="83" t="s">
        <v>7907</v>
      </c>
      <c r="O71" s="83" t="s">
        <v>53</v>
      </c>
      <c r="P71" s="83">
        <v>9937371705</v>
      </c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4"/>
      <c r="BE71" s="72"/>
      <c r="BF71" s="72"/>
      <c r="BG71" s="72"/>
      <c r="BH71" s="72"/>
    </row>
    <row r="72" spans="1:60" ht="25.5">
      <c r="A72" s="58">
        <v>71</v>
      </c>
      <c r="B72" s="59" t="s">
        <v>7311</v>
      </c>
      <c r="C72" s="59" t="s">
        <v>7866</v>
      </c>
      <c r="D72" s="60" t="s">
        <v>7908</v>
      </c>
      <c r="E72" s="60" t="s">
        <v>7909</v>
      </c>
      <c r="F72" s="69">
        <v>8144044367</v>
      </c>
      <c r="G72" s="70"/>
      <c r="H72" s="70" t="s">
        <v>7910</v>
      </c>
      <c r="I72" s="70" t="s">
        <v>43</v>
      </c>
      <c r="J72" s="70">
        <v>7894870782</v>
      </c>
      <c r="K72" s="70" t="s">
        <v>7911</v>
      </c>
      <c r="L72" s="70" t="s">
        <v>7249</v>
      </c>
      <c r="M72" s="70">
        <v>9777987279</v>
      </c>
      <c r="N72" s="70" t="s">
        <v>7912</v>
      </c>
      <c r="O72" s="70" t="s">
        <v>53</v>
      </c>
      <c r="P72" s="70">
        <v>9178631269</v>
      </c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</row>
    <row r="73" spans="1:60" ht="63.75">
      <c r="A73" s="58">
        <v>72</v>
      </c>
      <c r="B73" s="59" t="s">
        <v>6974</v>
      </c>
      <c r="C73" s="59" t="s">
        <v>7913</v>
      </c>
      <c r="D73" s="59" t="s">
        <v>7914</v>
      </c>
      <c r="E73" s="59" t="s">
        <v>7915</v>
      </c>
      <c r="F73" s="63">
        <v>9937674690</v>
      </c>
      <c r="G73" s="59" t="s">
        <v>7916</v>
      </c>
      <c r="H73" s="59" t="s">
        <v>7917</v>
      </c>
      <c r="I73" s="59" t="s">
        <v>2614</v>
      </c>
      <c r="J73" s="63">
        <v>6370061354</v>
      </c>
      <c r="K73" s="59" t="s">
        <v>7918</v>
      </c>
      <c r="L73" s="59" t="s">
        <v>7670</v>
      </c>
      <c r="M73" s="59"/>
      <c r="N73" s="59" t="s">
        <v>7919</v>
      </c>
      <c r="O73" s="59" t="s">
        <v>58</v>
      </c>
      <c r="P73" s="59"/>
      <c r="Q73" s="59" t="s">
        <v>7920</v>
      </c>
      <c r="R73" s="59" t="s">
        <v>58</v>
      </c>
      <c r="S73" s="59"/>
      <c r="T73" s="59" t="s">
        <v>7921</v>
      </c>
      <c r="U73" s="59" t="s">
        <v>58</v>
      </c>
      <c r="V73" s="59"/>
      <c r="W73" s="59" t="s">
        <v>7922</v>
      </c>
      <c r="X73" s="59" t="s">
        <v>58</v>
      </c>
      <c r="Y73" s="59"/>
      <c r="Z73" s="59" t="s">
        <v>7923</v>
      </c>
      <c r="AA73" s="59" t="s">
        <v>58</v>
      </c>
      <c r="AB73" s="59"/>
      <c r="AC73" s="59" t="s">
        <v>7924</v>
      </c>
      <c r="AD73" s="59" t="s">
        <v>58</v>
      </c>
      <c r="AE73" s="59"/>
      <c r="AF73" s="59" t="s">
        <v>7925</v>
      </c>
      <c r="AG73" s="59" t="s">
        <v>58</v>
      </c>
      <c r="AH73" s="59"/>
      <c r="AI73" s="59" t="s">
        <v>7926</v>
      </c>
      <c r="AJ73" s="59" t="s">
        <v>58</v>
      </c>
      <c r="AK73" s="59"/>
      <c r="AL73" s="59" t="s">
        <v>7927</v>
      </c>
      <c r="AM73" s="59" t="s">
        <v>58</v>
      </c>
      <c r="AN73" s="59"/>
      <c r="AO73" s="59" t="s">
        <v>7928</v>
      </c>
      <c r="AP73" s="59" t="s">
        <v>58</v>
      </c>
      <c r="AQ73" s="63">
        <v>8457859868</v>
      </c>
      <c r="AR73" s="59" t="s">
        <v>7432</v>
      </c>
      <c r="AS73" s="59" t="s">
        <v>58</v>
      </c>
      <c r="AT73" s="59"/>
      <c r="AU73" s="59" t="s">
        <v>7929</v>
      </c>
      <c r="AV73" s="59" t="s">
        <v>58</v>
      </c>
      <c r="AW73" s="59"/>
      <c r="AX73" s="59" t="s">
        <v>7930</v>
      </c>
      <c r="AY73" s="59" t="s">
        <v>58</v>
      </c>
      <c r="AZ73" s="59"/>
      <c r="BA73" s="59" t="s">
        <v>7915</v>
      </c>
      <c r="BB73" s="59" t="s">
        <v>7931</v>
      </c>
      <c r="BC73" s="63">
        <v>9937674690</v>
      </c>
      <c r="BD73" s="59"/>
      <c r="BE73" s="58"/>
      <c r="BF73" s="58"/>
      <c r="BG73" s="58"/>
      <c r="BH73" s="58"/>
    </row>
    <row r="74" spans="1:60" ht="76.5">
      <c r="A74" s="58">
        <v>73</v>
      </c>
      <c r="B74" s="59" t="s">
        <v>6974</v>
      </c>
      <c r="C74" s="59" t="s">
        <v>7913</v>
      </c>
      <c r="D74" s="59" t="s">
        <v>7932</v>
      </c>
      <c r="E74" s="59" t="s">
        <v>7933</v>
      </c>
      <c r="F74" s="63">
        <v>9777003621</v>
      </c>
      <c r="G74" s="59" t="s">
        <v>7934</v>
      </c>
      <c r="H74" s="59" t="s">
        <v>7935</v>
      </c>
      <c r="I74" s="59" t="s">
        <v>2522</v>
      </c>
      <c r="J74" s="63">
        <v>7608054348</v>
      </c>
      <c r="K74" s="59" t="s">
        <v>7936</v>
      </c>
      <c r="L74" s="59" t="s">
        <v>2533</v>
      </c>
      <c r="M74" s="63">
        <v>8455048028</v>
      </c>
      <c r="N74" s="59" t="s">
        <v>7937</v>
      </c>
      <c r="O74" s="59" t="s">
        <v>2533</v>
      </c>
      <c r="P74" s="63">
        <v>8456856861</v>
      </c>
      <c r="Q74" s="59" t="s">
        <v>7938</v>
      </c>
      <c r="R74" s="59" t="s">
        <v>3121</v>
      </c>
      <c r="S74" s="63">
        <v>6371447672</v>
      </c>
      <c r="T74" s="59" t="s">
        <v>7939</v>
      </c>
      <c r="U74" s="59" t="s">
        <v>3121</v>
      </c>
      <c r="V74" s="63">
        <v>8018966296</v>
      </c>
      <c r="W74" s="59" t="s">
        <v>7940</v>
      </c>
      <c r="X74" s="59" t="s">
        <v>3121</v>
      </c>
      <c r="Y74" s="63">
        <v>8018247831</v>
      </c>
      <c r="Z74" s="59" t="s">
        <v>667</v>
      </c>
      <c r="AA74" s="59" t="s">
        <v>3121</v>
      </c>
      <c r="AB74" s="63">
        <v>8984255564</v>
      </c>
      <c r="AC74" s="59" t="s">
        <v>7941</v>
      </c>
      <c r="AD74" s="59" t="s">
        <v>3121</v>
      </c>
      <c r="AE74" s="63">
        <v>6372167745</v>
      </c>
      <c r="AF74" s="59" t="s">
        <v>7942</v>
      </c>
      <c r="AG74" s="59" t="s">
        <v>3121</v>
      </c>
      <c r="AH74" s="59"/>
      <c r="AI74" s="59" t="s">
        <v>7943</v>
      </c>
      <c r="AJ74" s="59" t="s">
        <v>3121</v>
      </c>
      <c r="AK74" s="59"/>
      <c r="AL74" s="59" t="s">
        <v>7944</v>
      </c>
      <c r="AM74" s="59" t="s">
        <v>2533</v>
      </c>
      <c r="AN74" s="63">
        <v>8018247831</v>
      </c>
      <c r="AO74" s="59" t="s">
        <v>7945</v>
      </c>
      <c r="AP74" s="59" t="s">
        <v>3121</v>
      </c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8"/>
      <c r="BF74" s="58"/>
      <c r="BG74" s="58"/>
      <c r="BH74" s="58"/>
    </row>
    <row r="75" spans="1:60" ht="38.25">
      <c r="A75" s="58">
        <v>74</v>
      </c>
      <c r="B75" s="59" t="s">
        <v>7311</v>
      </c>
      <c r="C75" s="59" t="s">
        <v>7946</v>
      </c>
      <c r="D75" s="59" t="s">
        <v>7947</v>
      </c>
      <c r="E75" s="59" t="s">
        <v>7948</v>
      </c>
      <c r="F75" s="63">
        <v>9938881636</v>
      </c>
      <c r="G75" s="59" t="s">
        <v>7949</v>
      </c>
      <c r="H75" s="59" t="s">
        <v>7950</v>
      </c>
      <c r="I75" s="59" t="s">
        <v>7951</v>
      </c>
      <c r="J75" s="63">
        <v>9337831913</v>
      </c>
      <c r="K75" s="59" t="s">
        <v>7952</v>
      </c>
      <c r="L75" s="59" t="s">
        <v>7653</v>
      </c>
      <c r="M75" s="63">
        <v>8260447121</v>
      </c>
      <c r="N75" s="59" t="s">
        <v>7953</v>
      </c>
      <c r="O75" s="59" t="s">
        <v>7954</v>
      </c>
      <c r="P75" s="63">
        <v>9348054147</v>
      </c>
      <c r="Q75" s="59" t="s">
        <v>7955</v>
      </c>
      <c r="R75" s="59" t="s">
        <v>7956</v>
      </c>
      <c r="S75" s="63">
        <v>6370046480</v>
      </c>
      <c r="T75" s="59" t="s">
        <v>7957</v>
      </c>
      <c r="U75" s="59" t="s">
        <v>7956</v>
      </c>
      <c r="V75" s="63">
        <v>6370435901</v>
      </c>
      <c r="W75" s="59" t="s">
        <v>7958</v>
      </c>
      <c r="X75" s="59" t="s">
        <v>7954</v>
      </c>
      <c r="Y75" s="63">
        <v>7854845202</v>
      </c>
      <c r="Z75" s="59" t="s">
        <v>7959</v>
      </c>
      <c r="AA75" s="59" t="s">
        <v>88</v>
      </c>
      <c r="AB75" s="63">
        <v>8984385178</v>
      </c>
      <c r="AC75" s="59" t="s">
        <v>7960</v>
      </c>
      <c r="AD75" s="59" t="s">
        <v>88</v>
      </c>
      <c r="AE75" s="63">
        <v>9030894090</v>
      </c>
      <c r="AF75" s="59" t="s">
        <v>7961</v>
      </c>
      <c r="AG75" s="59" t="s">
        <v>88</v>
      </c>
      <c r="AH75" s="63">
        <v>7735994671</v>
      </c>
      <c r="AI75" s="59" t="s">
        <v>7962</v>
      </c>
      <c r="AJ75" s="59" t="s">
        <v>7954</v>
      </c>
      <c r="AK75" s="63">
        <v>6372465055</v>
      </c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8"/>
      <c r="BF75" s="58"/>
      <c r="BG75" s="58"/>
      <c r="BH75" s="58"/>
    </row>
    <row r="76" spans="1:60" ht="63.75">
      <c r="A76" s="58">
        <v>75</v>
      </c>
      <c r="B76" s="59" t="s">
        <v>6796</v>
      </c>
      <c r="C76" s="59" t="s">
        <v>7946</v>
      </c>
      <c r="D76" s="59" t="s">
        <v>7963</v>
      </c>
      <c r="E76" s="59" t="s">
        <v>7964</v>
      </c>
      <c r="F76" s="63">
        <v>9437525870</v>
      </c>
      <c r="G76" s="59" t="s">
        <v>7965</v>
      </c>
      <c r="H76" s="59" t="s">
        <v>7966</v>
      </c>
      <c r="I76" s="59" t="s">
        <v>43</v>
      </c>
      <c r="J76" s="63">
        <v>8455048028</v>
      </c>
      <c r="K76" s="59" t="s">
        <v>7967</v>
      </c>
      <c r="L76" s="59" t="s">
        <v>42</v>
      </c>
      <c r="M76" s="63">
        <v>7848059451</v>
      </c>
      <c r="N76" s="59" t="s">
        <v>7968</v>
      </c>
      <c r="O76" s="59" t="s">
        <v>42</v>
      </c>
      <c r="P76" s="63">
        <v>8018966296</v>
      </c>
      <c r="Q76" s="59" t="s">
        <v>7969</v>
      </c>
      <c r="R76" s="59" t="s">
        <v>42</v>
      </c>
      <c r="S76" s="59"/>
      <c r="T76" s="59" t="s">
        <v>7970</v>
      </c>
      <c r="U76" s="59" t="s">
        <v>42</v>
      </c>
      <c r="V76" s="59"/>
      <c r="W76" s="59" t="s">
        <v>7971</v>
      </c>
      <c r="X76" s="59" t="s">
        <v>42</v>
      </c>
      <c r="Y76" s="59"/>
      <c r="Z76" s="59" t="s">
        <v>7972</v>
      </c>
      <c r="AA76" s="59" t="s">
        <v>42</v>
      </c>
      <c r="AB76" s="59"/>
      <c r="AC76" s="59" t="s">
        <v>7973</v>
      </c>
      <c r="AD76" s="59" t="s">
        <v>42</v>
      </c>
      <c r="AE76" s="59"/>
      <c r="AF76" s="59" t="s">
        <v>41</v>
      </c>
      <c r="AG76" s="59" t="s">
        <v>42</v>
      </c>
      <c r="AH76" s="59"/>
      <c r="AI76" s="59" t="s">
        <v>7974</v>
      </c>
      <c r="AJ76" s="59" t="s">
        <v>42</v>
      </c>
      <c r="AK76" s="59"/>
      <c r="AL76" s="59" t="s">
        <v>7975</v>
      </c>
      <c r="AM76" s="59" t="s">
        <v>42</v>
      </c>
      <c r="AN76" s="59"/>
      <c r="AO76" s="59" t="s">
        <v>7976</v>
      </c>
      <c r="AP76" s="59" t="s">
        <v>42</v>
      </c>
      <c r="AQ76" s="59"/>
      <c r="AR76" s="59" t="s">
        <v>7977</v>
      </c>
      <c r="AS76" s="59" t="s">
        <v>42</v>
      </c>
      <c r="AT76" s="59"/>
      <c r="AU76" s="59" t="s">
        <v>7978</v>
      </c>
      <c r="AV76" s="59" t="s">
        <v>42</v>
      </c>
      <c r="AW76" s="59" t="s">
        <v>7979</v>
      </c>
      <c r="AX76" s="59"/>
      <c r="AY76" s="59" t="s">
        <v>42</v>
      </c>
      <c r="AZ76" s="59"/>
      <c r="BA76" s="59" t="s">
        <v>7980</v>
      </c>
      <c r="BB76" s="59" t="s">
        <v>42</v>
      </c>
      <c r="BC76" s="59"/>
      <c r="BD76" s="59"/>
      <c r="BE76" s="58"/>
      <c r="BF76" s="58"/>
      <c r="BG76" s="58"/>
      <c r="BH76" s="58"/>
    </row>
    <row r="77" spans="1:60" ht="51">
      <c r="A77" s="58">
        <v>76</v>
      </c>
      <c r="B77" s="59" t="s">
        <v>7981</v>
      </c>
      <c r="C77" s="59" t="s">
        <v>7946</v>
      </c>
      <c r="D77" s="59" t="s">
        <v>7982</v>
      </c>
      <c r="E77" s="59" t="s">
        <v>7983</v>
      </c>
      <c r="F77" s="63">
        <v>9937408748</v>
      </c>
      <c r="G77" s="59" t="s">
        <v>7984</v>
      </c>
      <c r="H77" s="59" t="s">
        <v>7985</v>
      </c>
      <c r="I77" s="59" t="s">
        <v>7883</v>
      </c>
      <c r="J77" s="63">
        <v>9937408758</v>
      </c>
      <c r="K77" s="59" t="s">
        <v>7986</v>
      </c>
      <c r="L77" s="59" t="s">
        <v>7987</v>
      </c>
      <c r="M77" s="63">
        <v>9937855216</v>
      </c>
      <c r="N77" s="59" t="s">
        <v>7988</v>
      </c>
      <c r="O77" s="59" t="s">
        <v>7000</v>
      </c>
      <c r="P77" s="59"/>
      <c r="Q77" s="59" t="s">
        <v>7989</v>
      </c>
      <c r="R77" s="59" t="s">
        <v>7990</v>
      </c>
      <c r="S77" s="59" t="s">
        <v>149</v>
      </c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8"/>
      <c r="BE77" s="58"/>
      <c r="BF77" s="58"/>
      <c r="BG77" s="58"/>
      <c r="BH77" s="58"/>
    </row>
    <row r="78" spans="1:60" ht="63.75">
      <c r="A78" s="58">
        <v>77</v>
      </c>
      <c r="B78" s="59" t="s">
        <v>6796</v>
      </c>
      <c r="C78" s="59" t="s">
        <v>7946</v>
      </c>
      <c r="D78" s="59" t="s">
        <v>7991</v>
      </c>
      <c r="E78" s="59" t="s">
        <v>7992</v>
      </c>
      <c r="F78" s="63">
        <v>8249166976</v>
      </c>
      <c r="G78" s="59"/>
      <c r="H78" s="59" t="s">
        <v>7993</v>
      </c>
      <c r="I78" s="59" t="s">
        <v>139</v>
      </c>
      <c r="J78" s="63">
        <v>9178144706</v>
      </c>
      <c r="K78" s="59" t="s">
        <v>44</v>
      </c>
      <c r="L78" s="59" t="s">
        <v>7994</v>
      </c>
      <c r="M78" s="63">
        <v>8895002348</v>
      </c>
      <c r="N78" s="59" t="s">
        <v>7995</v>
      </c>
      <c r="O78" s="59" t="s">
        <v>42</v>
      </c>
      <c r="P78" s="63">
        <v>6371374289</v>
      </c>
      <c r="Q78" s="59" t="s">
        <v>7996</v>
      </c>
      <c r="R78" s="59" t="s">
        <v>42</v>
      </c>
      <c r="S78" s="63">
        <v>9938421692</v>
      </c>
      <c r="T78" s="59" t="s">
        <v>7997</v>
      </c>
      <c r="U78" s="59" t="s">
        <v>42</v>
      </c>
      <c r="V78" s="63">
        <v>707748554</v>
      </c>
      <c r="W78" s="59" t="s">
        <v>7998</v>
      </c>
      <c r="X78" s="59" t="s">
        <v>247</v>
      </c>
      <c r="Y78" s="63">
        <v>8117813144</v>
      </c>
      <c r="Z78" s="59" t="s">
        <v>7999</v>
      </c>
      <c r="AA78" s="59" t="s">
        <v>42</v>
      </c>
      <c r="AB78" s="63">
        <v>7991022606</v>
      </c>
      <c r="AC78" s="59" t="s">
        <v>8000</v>
      </c>
      <c r="AD78" s="59" t="s">
        <v>42</v>
      </c>
      <c r="AE78" s="63">
        <v>7609999730</v>
      </c>
      <c r="AF78" s="59" t="s">
        <v>8001</v>
      </c>
      <c r="AG78" s="63">
        <v>7894031718</v>
      </c>
      <c r="AH78" s="59" t="s">
        <v>8002</v>
      </c>
      <c r="AI78" s="63">
        <v>6374259429</v>
      </c>
      <c r="AJ78" s="59" t="s">
        <v>247</v>
      </c>
      <c r="AK78" s="59" t="s">
        <v>8003</v>
      </c>
      <c r="AL78" s="63">
        <v>8018190837</v>
      </c>
      <c r="AM78" s="59" t="s">
        <v>247</v>
      </c>
      <c r="AN78" s="59" t="s">
        <v>8004</v>
      </c>
      <c r="AO78" s="63">
        <v>6370406923</v>
      </c>
      <c r="AP78" s="59" t="s">
        <v>42</v>
      </c>
      <c r="AQ78" s="59" t="s">
        <v>8005</v>
      </c>
      <c r="AR78" s="63">
        <v>9556431609</v>
      </c>
      <c r="AS78" s="59" t="s">
        <v>247</v>
      </c>
      <c r="AT78" s="59" t="s">
        <v>8006</v>
      </c>
      <c r="AU78" s="63">
        <v>7735123313</v>
      </c>
      <c r="AV78" s="59" t="s">
        <v>42</v>
      </c>
      <c r="AW78" s="59" t="s">
        <v>8007</v>
      </c>
      <c r="AX78" s="63">
        <v>917867799</v>
      </c>
      <c r="AY78" s="59" t="s">
        <v>247</v>
      </c>
      <c r="AZ78" s="59" t="s">
        <v>8008</v>
      </c>
      <c r="BA78" s="59" t="s">
        <v>8009</v>
      </c>
      <c r="BB78" s="59" t="s">
        <v>42</v>
      </c>
      <c r="BC78" s="63">
        <v>9178370914</v>
      </c>
      <c r="BD78" s="59"/>
      <c r="BE78" s="58"/>
      <c r="BF78" s="58"/>
      <c r="BG78" s="58"/>
      <c r="BH78" s="58"/>
    </row>
    <row r="79" spans="1:60" ht="63.75">
      <c r="A79" s="58">
        <v>78</v>
      </c>
      <c r="B79" s="59" t="s">
        <v>6796</v>
      </c>
      <c r="C79" s="59" t="s">
        <v>8010</v>
      </c>
      <c r="D79" s="59" t="s">
        <v>8011</v>
      </c>
      <c r="E79" s="59" t="s">
        <v>8012</v>
      </c>
      <c r="F79" s="63">
        <v>9178859420</v>
      </c>
      <c r="G79" s="59" t="s">
        <v>8013</v>
      </c>
      <c r="H79" s="59" t="s">
        <v>8014</v>
      </c>
      <c r="I79" s="59" t="s">
        <v>170</v>
      </c>
      <c r="J79" s="63">
        <v>9556909877</v>
      </c>
      <c r="K79" s="59" t="s">
        <v>8015</v>
      </c>
      <c r="L79" s="59" t="s">
        <v>42</v>
      </c>
      <c r="M79" s="63">
        <v>8658470363</v>
      </c>
      <c r="N79" s="59" t="s">
        <v>879</v>
      </c>
      <c r="O79" s="59" t="s">
        <v>42</v>
      </c>
      <c r="P79" s="63">
        <v>9938354092</v>
      </c>
      <c r="Q79" s="59" t="s">
        <v>8016</v>
      </c>
      <c r="R79" s="59" t="s">
        <v>247</v>
      </c>
      <c r="S79" s="63">
        <v>8658218450</v>
      </c>
      <c r="T79" s="59" t="s">
        <v>8017</v>
      </c>
      <c r="U79" s="59" t="s">
        <v>247</v>
      </c>
      <c r="V79" s="63">
        <v>9178046364</v>
      </c>
      <c r="W79" s="59" t="s">
        <v>8018</v>
      </c>
      <c r="X79" s="59" t="s">
        <v>247</v>
      </c>
      <c r="Y79" s="59">
        <v>0</v>
      </c>
      <c r="Z79" s="59" t="s">
        <v>8019</v>
      </c>
      <c r="AA79" s="59" t="s">
        <v>42</v>
      </c>
      <c r="AB79" s="59">
        <v>0</v>
      </c>
      <c r="AC79" s="59" t="s">
        <v>8020</v>
      </c>
      <c r="AD79" s="59" t="s">
        <v>247</v>
      </c>
      <c r="AE79" s="63">
        <v>917856423</v>
      </c>
      <c r="AF79" s="59" t="s">
        <v>8021</v>
      </c>
      <c r="AG79" s="59" t="s">
        <v>42</v>
      </c>
      <c r="AH79" s="59">
        <v>0</v>
      </c>
      <c r="AI79" s="59" t="s">
        <v>8022</v>
      </c>
      <c r="AJ79" s="59" t="s">
        <v>8023</v>
      </c>
      <c r="AK79" s="63">
        <v>9078268928</v>
      </c>
      <c r="AL79" s="59">
        <v>0</v>
      </c>
      <c r="AM79" s="59">
        <v>0</v>
      </c>
      <c r="AN79" s="59">
        <v>0</v>
      </c>
      <c r="AO79" s="59">
        <v>0</v>
      </c>
      <c r="AP79" s="59">
        <v>0</v>
      </c>
      <c r="AQ79" s="59">
        <v>0</v>
      </c>
      <c r="AR79" s="59">
        <v>0</v>
      </c>
      <c r="AS79" s="59">
        <v>0</v>
      </c>
      <c r="AT79" s="59">
        <v>0</v>
      </c>
      <c r="AU79" s="59">
        <v>0</v>
      </c>
      <c r="AV79" s="59">
        <v>0</v>
      </c>
      <c r="AW79" s="59">
        <v>0</v>
      </c>
      <c r="AX79" s="59">
        <v>0</v>
      </c>
      <c r="AY79" s="59">
        <v>0</v>
      </c>
      <c r="AZ79" s="59" t="s">
        <v>8024</v>
      </c>
      <c r="BA79" s="59">
        <v>0</v>
      </c>
      <c r="BB79" s="59">
        <v>0</v>
      </c>
      <c r="BC79" s="59">
        <v>0</v>
      </c>
      <c r="BD79" s="59"/>
      <c r="BE79" s="59"/>
      <c r="BF79" s="59"/>
      <c r="BG79" s="59"/>
      <c r="BH79" s="59"/>
    </row>
    <row r="80" spans="1:60" ht="102">
      <c r="A80" s="58">
        <v>79</v>
      </c>
      <c r="B80" s="59" t="s">
        <v>6796</v>
      </c>
      <c r="C80" s="59" t="s">
        <v>8010</v>
      </c>
      <c r="D80" s="59" t="s">
        <v>8025</v>
      </c>
      <c r="E80" s="59" t="s">
        <v>8026</v>
      </c>
      <c r="F80" s="63">
        <v>9178483268</v>
      </c>
      <c r="G80" s="59" t="s">
        <v>8027</v>
      </c>
      <c r="H80" s="59" t="s">
        <v>8028</v>
      </c>
      <c r="I80" s="59" t="s">
        <v>43</v>
      </c>
      <c r="J80" s="63">
        <v>7682944779</v>
      </c>
      <c r="K80" s="59" t="s">
        <v>8029</v>
      </c>
      <c r="L80" s="59" t="s">
        <v>42</v>
      </c>
      <c r="M80" s="63">
        <v>9937090853</v>
      </c>
      <c r="N80" s="59" t="s">
        <v>8030</v>
      </c>
      <c r="O80" s="59" t="s">
        <v>55</v>
      </c>
      <c r="P80" s="59">
        <v>0</v>
      </c>
      <c r="Q80" s="59" t="s">
        <v>8031</v>
      </c>
      <c r="R80" s="59" t="s">
        <v>42</v>
      </c>
      <c r="S80" s="59">
        <v>0</v>
      </c>
      <c r="T80" s="59" t="s">
        <v>8032</v>
      </c>
      <c r="U80" s="59" t="s">
        <v>42</v>
      </c>
      <c r="V80" s="63">
        <v>9439670575</v>
      </c>
      <c r="W80" s="59" t="s">
        <v>8033</v>
      </c>
      <c r="X80" s="59" t="s">
        <v>42</v>
      </c>
      <c r="Y80" s="59">
        <v>0</v>
      </c>
      <c r="Z80" s="59" t="s">
        <v>8034</v>
      </c>
      <c r="AA80" s="59" t="s">
        <v>42</v>
      </c>
      <c r="AB80" s="63">
        <v>7609843883</v>
      </c>
      <c r="AC80" s="59" t="s">
        <v>8035</v>
      </c>
      <c r="AD80" s="59" t="s">
        <v>42</v>
      </c>
      <c r="AE80" s="59">
        <v>0</v>
      </c>
      <c r="AF80" s="59" t="s">
        <v>8036</v>
      </c>
      <c r="AG80" s="59" t="s">
        <v>42</v>
      </c>
      <c r="AH80" s="59">
        <v>0</v>
      </c>
      <c r="AI80" s="59" t="s">
        <v>8037</v>
      </c>
      <c r="AJ80" s="59" t="s">
        <v>42</v>
      </c>
      <c r="AK80" s="63">
        <v>8144317561</v>
      </c>
      <c r="AL80" s="59" t="s">
        <v>8038</v>
      </c>
      <c r="AM80" s="59" t="s">
        <v>42</v>
      </c>
      <c r="AN80" s="59">
        <v>0</v>
      </c>
      <c r="AO80" s="59" t="s">
        <v>8039</v>
      </c>
      <c r="AP80" s="59" t="s">
        <v>42</v>
      </c>
      <c r="AQ80" s="59">
        <v>0</v>
      </c>
      <c r="AR80" s="59" t="s">
        <v>8040</v>
      </c>
      <c r="AS80" s="59" t="s">
        <v>42</v>
      </c>
      <c r="AT80" s="63">
        <v>9556844924</v>
      </c>
      <c r="AU80" s="59" t="s">
        <v>8041</v>
      </c>
      <c r="AV80" s="59" t="s">
        <v>42</v>
      </c>
      <c r="AW80" s="59">
        <v>0</v>
      </c>
      <c r="AX80" s="59" t="s">
        <v>8042</v>
      </c>
      <c r="AY80" s="59" t="s">
        <v>42</v>
      </c>
      <c r="AZ80" s="63">
        <v>7681099660</v>
      </c>
      <c r="BA80" s="59" t="s">
        <v>8043</v>
      </c>
      <c r="BB80" s="59" t="s">
        <v>8043</v>
      </c>
      <c r="BC80" s="59" t="s">
        <v>8043</v>
      </c>
      <c r="BD80" s="59"/>
      <c r="BE80" s="58"/>
      <c r="BF80" s="58"/>
      <c r="BG80" s="58"/>
      <c r="BH80" s="58"/>
    </row>
    <row r="81" spans="1:60" ht="76.5">
      <c r="A81" s="58">
        <v>80</v>
      </c>
      <c r="B81" s="59" t="s">
        <v>6796</v>
      </c>
      <c r="C81" s="59" t="s">
        <v>8010</v>
      </c>
      <c r="D81" s="59" t="s">
        <v>8044</v>
      </c>
      <c r="E81" s="59" t="s">
        <v>8045</v>
      </c>
      <c r="F81" s="63">
        <v>9937713359</v>
      </c>
      <c r="G81" s="74" t="s">
        <v>8046</v>
      </c>
      <c r="H81" s="74" t="s">
        <v>8047</v>
      </c>
      <c r="I81" s="74" t="s">
        <v>43</v>
      </c>
      <c r="J81" s="85">
        <v>9556627420</v>
      </c>
      <c r="K81" s="74" t="s">
        <v>8048</v>
      </c>
      <c r="L81" s="74" t="s">
        <v>42</v>
      </c>
      <c r="M81" s="74"/>
      <c r="N81" s="74" t="s">
        <v>8049</v>
      </c>
      <c r="O81" s="74" t="s">
        <v>42</v>
      </c>
      <c r="P81" s="85">
        <v>7750079505</v>
      </c>
      <c r="Q81" s="74" t="s">
        <v>8050</v>
      </c>
      <c r="R81" s="74" t="s">
        <v>42</v>
      </c>
      <c r="S81" s="74"/>
      <c r="T81" s="74" t="s">
        <v>7388</v>
      </c>
      <c r="U81" s="74" t="s">
        <v>42</v>
      </c>
      <c r="V81" s="74"/>
      <c r="W81" s="74" t="s">
        <v>8051</v>
      </c>
      <c r="X81" s="74" t="s">
        <v>42</v>
      </c>
      <c r="Y81" s="85">
        <v>8144377050</v>
      </c>
      <c r="Z81" s="74" t="s">
        <v>8052</v>
      </c>
      <c r="AA81" s="74" t="s">
        <v>42</v>
      </c>
      <c r="AB81" s="85">
        <v>7751873793</v>
      </c>
      <c r="AC81" s="74" t="s">
        <v>8053</v>
      </c>
      <c r="AD81" s="74" t="s">
        <v>42</v>
      </c>
      <c r="AE81" s="85">
        <v>99381452260</v>
      </c>
      <c r="AF81" s="74" t="s">
        <v>8054</v>
      </c>
      <c r="AG81" s="74" t="s">
        <v>42</v>
      </c>
      <c r="AH81" s="85">
        <v>8144436137</v>
      </c>
      <c r="AI81" s="74" t="s">
        <v>8055</v>
      </c>
      <c r="AJ81" s="74" t="s">
        <v>42</v>
      </c>
      <c r="AK81" s="74"/>
      <c r="AL81" s="74" t="s">
        <v>8056</v>
      </c>
      <c r="AM81" s="74" t="s">
        <v>42</v>
      </c>
      <c r="AN81" s="85">
        <v>7205382311</v>
      </c>
      <c r="AO81" s="74" t="s">
        <v>8057</v>
      </c>
      <c r="AP81" s="74" t="s">
        <v>42</v>
      </c>
      <c r="AQ81" s="85">
        <v>9556333903</v>
      </c>
      <c r="AR81" s="74" t="s">
        <v>8058</v>
      </c>
      <c r="AS81" s="74" t="s">
        <v>46</v>
      </c>
      <c r="AT81" s="74"/>
      <c r="AU81" s="74" t="s">
        <v>8059</v>
      </c>
      <c r="AV81" s="74" t="s">
        <v>93</v>
      </c>
      <c r="AW81" s="74"/>
      <c r="AX81" s="74" t="s">
        <v>8060</v>
      </c>
      <c r="AY81" s="74" t="s">
        <v>220</v>
      </c>
      <c r="AZ81" s="74"/>
      <c r="BA81" s="74" t="s">
        <v>8061</v>
      </c>
      <c r="BB81" s="74" t="s">
        <v>2897</v>
      </c>
      <c r="BC81" s="85">
        <v>9861236389</v>
      </c>
      <c r="BD81" s="74"/>
      <c r="BE81" s="73"/>
      <c r="BF81" s="73"/>
      <c r="BG81" s="73"/>
      <c r="BH81" s="73"/>
    </row>
    <row r="82" spans="1:60" ht="51">
      <c r="A82" s="58">
        <v>81</v>
      </c>
      <c r="B82" s="80" t="s">
        <v>6796</v>
      </c>
      <c r="C82" s="80" t="s">
        <v>8010</v>
      </c>
      <c r="D82" s="80" t="s">
        <v>8062</v>
      </c>
      <c r="E82" s="74" t="s">
        <v>8063</v>
      </c>
      <c r="F82" s="63">
        <v>9937454292</v>
      </c>
      <c r="G82" s="74" t="s">
        <v>8064</v>
      </c>
      <c r="H82" s="74" t="s">
        <v>8065</v>
      </c>
      <c r="I82" s="74" t="s">
        <v>43</v>
      </c>
      <c r="J82" s="85">
        <v>9668757031</v>
      </c>
      <c r="K82" s="74" t="s">
        <v>8066</v>
      </c>
      <c r="L82" s="74" t="s">
        <v>44</v>
      </c>
      <c r="M82" s="85">
        <v>9178137191</v>
      </c>
      <c r="N82" s="74" t="s">
        <v>8067</v>
      </c>
      <c r="O82" s="74" t="s">
        <v>42</v>
      </c>
      <c r="P82" s="85">
        <v>8658275089</v>
      </c>
      <c r="Q82" s="74" t="s">
        <v>8068</v>
      </c>
      <c r="R82" s="74" t="s">
        <v>42</v>
      </c>
      <c r="S82" s="85">
        <v>8018130562</v>
      </c>
      <c r="T82" s="74" t="s">
        <v>8069</v>
      </c>
      <c r="U82" s="74" t="s">
        <v>42</v>
      </c>
      <c r="V82" s="85">
        <v>7077850189</v>
      </c>
      <c r="W82" s="74" t="s">
        <v>8070</v>
      </c>
      <c r="X82" s="74" t="s">
        <v>42</v>
      </c>
      <c r="Y82" s="85">
        <v>8260185632</v>
      </c>
      <c r="Z82" s="74" t="s">
        <v>8071</v>
      </c>
      <c r="AA82" s="74" t="s">
        <v>42</v>
      </c>
      <c r="AB82" s="85">
        <v>8260633952</v>
      </c>
      <c r="AC82" s="74" t="s">
        <v>8072</v>
      </c>
      <c r="AD82" s="74" t="s">
        <v>42</v>
      </c>
      <c r="AE82" s="85">
        <v>8658832902</v>
      </c>
      <c r="AF82" s="74" t="s">
        <v>8073</v>
      </c>
      <c r="AG82" s="74" t="s">
        <v>42</v>
      </c>
      <c r="AH82" s="85">
        <v>8294653138</v>
      </c>
      <c r="AI82" s="74" t="s">
        <v>8074</v>
      </c>
      <c r="AJ82" s="74" t="s">
        <v>42</v>
      </c>
      <c r="AK82" s="85">
        <v>9178443205</v>
      </c>
      <c r="AL82" s="74" t="s">
        <v>8075</v>
      </c>
      <c r="AM82" s="74" t="s">
        <v>5768</v>
      </c>
      <c r="AN82" s="85">
        <v>7077403088</v>
      </c>
      <c r="AO82" s="74" t="s">
        <v>8076</v>
      </c>
      <c r="AP82" s="74" t="s">
        <v>8077</v>
      </c>
      <c r="AQ82" s="85">
        <v>9938656265</v>
      </c>
      <c r="AR82" s="74" t="s">
        <v>8078</v>
      </c>
      <c r="AS82" s="74" t="s">
        <v>42</v>
      </c>
      <c r="AT82" s="85">
        <v>9938108138</v>
      </c>
      <c r="AU82" s="74" t="s">
        <v>8079</v>
      </c>
      <c r="AV82" s="74" t="s">
        <v>42</v>
      </c>
      <c r="AW82" s="74"/>
      <c r="AX82" s="74" t="s">
        <v>8080</v>
      </c>
      <c r="AY82" s="74" t="s">
        <v>4822</v>
      </c>
      <c r="AZ82" s="74"/>
      <c r="BA82" s="74"/>
      <c r="BB82" s="74"/>
      <c r="BC82" s="74"/>
      <c r="BD82" s="74"/>
      <c r="BE82" s="73"/>
      <c r="BF82" s="73"/>
      <c r="BG82" s="73"/>
      <c r="BH82" s="73"/>
    </row>
    <row r="83" spans="1:60" ht="76.5">
      <c r="A83" s="58">
        <v>82</v>
      </c>
      <c r="B83" s="80" t="s">
        <v>6796</v>
      </c>
      <c r="C83" s="80" t="s">
        <v>8010</v>
      </c>
      <c r="D83" s="80" t="s">
        <v>8081</v>
      </c>
      <c r="E83" s="80" t="s">
        <v>8082</v>
      </c>
      <c r="F83" s="86">
        <v>9178198547</v>
      </c>
      <c r="G83" s="74" t="s">
        <v>8083</v>
      </c>
      <c r="H83" s="74" t="s">
        <v>8084</v>
      </c>
      <c r="I83" s="74" t="s">
        <v>43</v>
      </c>
      <c r="J83" s="85">
        <v>9348178104</v>
      </c>
      <c r="K83" s="74" t="s">
        <v>8085</v>
      </c>
      <c r="L83" s="74" t="s">
        <v>44</v>
      </c>
      <c r="M83" s="85">
        <v>7605936056</v>
      </c>
      <c r="N83" s="74" t="s">
        <v>8086</v>
      </c>
      <c r="O83" s="74" t="s">
        <v>42</v>
      </c>
      <c r="P83" s="85">
        <v>8455844191</v>
      </c>
      <c r="Q83" s="74" t="s">
        <v>8087</v>
      </c>
      <c r="R83" s="74" t="s">
        <v>42</v>
      </c>
      <c r="S83" s="85">
        <v>6372507060</v>
      </c>
      <c r="T83" s="74" t="s">
        <v>8088</v>
      </c>
      <c r="U83" s="74" t="s">
        <v>42</v>
      </c>
      <c r="V83" s="85">
        <v>7749060699</v>
      </c>
      <c r="W83" s="74" t="s">
        <v>8089</v>
      </c>
      <c r="X83" s="74" t="s">
        <v>42</v>
      </c>
      <c r="Y83" s="85">
        <v>84569031334</v>
      </c>
      <c r="Z83" s="74" t="s">
        <v>8090</v>
      </c>
      <c r="AA83" s="74" t="s">
        <v>42</v>
      </c>
      <c r="AB83" s="74">
        <v>0</v>
      </c>
      <c r="AC83" s="74" t="s">
        <v>8091</v>
      </c>
      <c r="AD83" s="74" t="s">
        <v>42</v>
      </c>
      <c r="AE83" s="85">
        <v>6372507060</v>
      </c>
      <c r="AF83" s="74" t="s">
        <v>8092</v>
      </c>
      <c r="AG83" s="74" t="s">
        <v>42</v>
      </c>
      <c r="AH83" s="85">
        <v>9556193816</v>
      </c>
      <c r="AI83" s="74" t="s">
        <v>8093</v>
      </c>
      <c r="AJ83" s="74" t="s">
        <v>42</v>
      </c>
      <c r="AK83" s="85">
        <v>8658539135</v>
      </c>
      <c r="AL83" s="74" t="s">
        <v>8094</v>
      </c>
      <c r="AM83" s="74" t="s">
        <v>42</v>
      </c>
      <c r="AN83" s="85">
        <v>7735551698</v>
      </c>
      <c r="AO83" s="74" t="s">
        <v>8095</v>
      </c>
      <c r="AP83" s="74" t="s">
        <v>42</v>
      </c>
      <c r="AQ83" s="85">
        <v>8018696811</v>
      </c>
      <c r="AR83" s="74" t="s">
        <v>8096</v>
      </c>
      <c r="AS83" s="74" t="s">
        <v>172</v>
      </c>
      <c r="AT83" s="85">
        <v>9078298135</v>
      </c>
      <c r="AU83" s="74" t="s">
        <v>8097</v>
      </c>
      <c r="AV83" s="74" t="s">
        <v>8098</v>
      </c>
      <c r="AW83" s="85">
        <v>8144889488</v>
      </c>
      <c r="AX83" s="74" t="s">
        <v>8099</v>
      </c>
      <c r="AY83" s="74" t="s">
        <v>8100</v>
      </c>
      <c r="AZ83" s="85">
        <v>9668498774</v>
      </c>
      <c r="BA83" s="74" t="s">
        <v>8101</v>
      </c>
      <c r="BB83" s="74" t="s">
        <v>150</v>
      </c>
      <c r="BC83" s="85">
        <v>9777291086</v>
      </c>
      <c r="BD83" s="74"/>
      <c r="BE83" s="73"/>
      <c r="BF83" s="73"/>
      <c r="BG83" s="73"/>
      <c r="BH83" s="73"/>
    </row>
    <row r="84" spans="1:60" ht="51">
      <c r="A84" s="58">
        <v>83</v>
      </c>
      <c r="B84" s="59" t="s">
        <v>6796</v>
      </c>
      <c r="C84" s="59" t="s">
        <v>8010</v>
      </c>
      <c r="D84" s="59" t="s">
        <v>8102</v>
      </c>
      <c r="E84" s="59" t="s">
        <v>8103</v>
      </c>
      <c r="F84" s="59">
        <v>8455957740</v>
      </c>
      <c r="G84" s="59" t="s">
        <v>8104</v>
      </c>
      <c r="H84" s="59" t="s">
        <v>8105</v>
      </c>
      <c r="I84" s="59" t="s">
        <v>43</v>
      </c>
      <c r="J84" s="63">
        <v>9692529357</v>
      </c>
      <c r="K84" s="59" t="s">
        <v>8106</v>
      </c>
      <c r="L84" s="59" t="s">
        <v>42</v>
      </c>
      <c r="M84" s="63">
        <v>9556098637</v>
      </c>
      <c r="N84" s="59" t="s">
        <v>8107</v>
      </c>
      <c r="O84" s="59" t="s">
        <v>42</v>
      </c>
      <c r="P84" s="63">
        <v>9861732213</v>
      </c>
      <c r="Q84" s="59" t="s">
        <v>8108</v>
      </c>
      <c r="R84" s="59" t="s">
        <v>42</v>
      </c>
      <c r="S84" s="59"/>
      <c r="T84" s="59" t="s">
        <v>8109</v>
      </c>
      <c r="U84" s="59" t="s">
        <v>42</v>
      </c>
      <c r="V84" s="63">
        <v>8249625135</v>
      </c>
      <c r="W84" s="59" t="s">
        <v>8110</v>
      </c>
      <c r="X84" s="59" t="s">
        <v>42</v>
      </c>
      <c r="Y84" s="63">
        <v>9556216256</v>
      </c>
      <c r="Z84" s="59" t="s">
        <v>8111</v>
      </c>
      <c r="AA84" s="59" t="s">
        <v>42</v>
      </c>
      <c r="AB84" s="59"/>
      <c r="AC84" s="59" t="s">
        <v>8112</v>
      </c>
      <c r="AD84" s="59" t="s">
        <v>42</v>
      </c>
      <c r="AE84" s="59"/>
      <c r="AF84" s="59" t="s">
        <v>8113</v>
      </c>
      <c r="AG84" s="59" t="s">
        <v>42</v>
      </c>
      <c r="AH84" s="59"/>
      <c r="AI84" s="59" t="s">
        <v>8114</v>
      </c>
      <c r="AJ84" s="59" t="s">
        <v>42</v>
      </c>
      <c r="AK84" s="63">
        <v>7846904791</v>
      </c>
      <c r="AL84" s="59" t="s">
        <v>8115</v>
      </c>
      <c r="AM84" s="59" t="s">
        <v>42</v>
      </c>
      <c r="AN84" s="59"/>
      <c r="AO84" s="59" t="s">
        <v>8116</v>
      </c>
      <c r="AP84" s="59" t="s">
        <v>42</v>
      </c>
      <c r="AQ84" s="59"/>
      <c r="AR84" s="59" t="s">
        <v>8117</v>
      </c>
      <c r="AS84" s="59" t="s">
        <v>46</v>
      </c>
      <c r="AT84" s="63">
        <v>7991012947</v>
      </c>
      <c r="AU84" s="59" t="s">
        <v>6877</v>
      </c>
      <c r="AV84" s="59" t="s">
        <v>3679</v>
      </c>
      <c r="AW84" s="63">
        <v>9178949419</v>
      </c>
      <c r="AX84" s="59" t="s">
        <v>8097</v>
      </c>
      <c r="AY84" s="59" t="s">
        <v>143</v>
      </c>
      <c r="AZ84" s="63">
        <v>7750967939</v>
      </c>
      <c r="BA84" s="59" t="s">
        <v>8118</v>
      </c>
      <c r="BB84" s="59" t="s">
        <v>5042</v>
      </c>
      <c r="BC84" s="63">
        <v>9439252914</v>
      </c>
      <c r="BD84" s="59"/>
      <c r="BE84" s="58"/>
      <c r="BF84" s="58"/>
      <c r="BG84" s="58"/>
      <c r="BH84" s="58"/>
    </row>
    <row r="85" spans="1:60" ht="51">
      <c r="A85" s="58">
        <v>84</v>
      </c>
      <c r="B85" s="59" t="s">
        <v>6796</v>
      </c>
      <c r="C85" s="59" t="s">
        <v>8010</v>
      </c>
      <c r="D85" s="59" t="s">
        <v>8119</v>
      </c>
      <c r="E85" s="59" t="s">
        <v>8120</v>
      </c>
      <c r="F85" s="63">
        <v>7606921025</v>
      </c>
      <c r="G85" s="59" t="s">
        <v>8121</v>
      </c>
      <c r="H85" s="59" t="s">
        <v>8122</v>
      </c>
      <c r="I85" s="59" t="s">
        <v>8123</v>
      </c>
      <c r="J85" s="63">
        <v>786061552</v>
      </c>
      <c r="K85" s="59" t="s">
        <v>8124</v>
      </c>
      <c r="L85" s="59" t="s">
        <v>8125</v>
      </c>
      <c r="M85" s="63">
        <v>7847824379</v>
      </c>
      <c r="N85" s="59" t="s">
        <v>8126</v>
      </c>
      <c r="O85" s="59" t="s">
        <v>42</v>
      </c>
      <c r="P85" s="59"/>
      <c r="Q85" s="59" t="s">
        <v>8127</v>
      </c>
      <c r="R85" s="59" t="s">
        <v>42</v>
      </c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8"/>
      <c r="BE85" s="58"/>
      <c r="BF85" s="58"/>
      <c r="BG85" s="58"/>
      <c r="BH85" s="58"/>
    </row>
    <row r="86" spans="1:60" ht="51">
      <c r="A86" s="58">
        <v>85</v>
      </c>
      <c r="B86" s="87" t="s">
        <v>6796</v>
      </c>
      <c r="C86" s="87" t="s">
        <v>8010</v>
      </c>
      <c r="D86" s="88" t="s">
        <v>8128</v>
      </c>
      <c r="E86" s="88" t="s">
        <v>8129</v>
      </c>
      <c r="F86" s="89">
        <v>7853837408</v>
      </c>
      <c r="G86" s="59" t="s">
        <v>8130</v>
      </c>
      <c r="H86" s="72" t="s">
        <v>8131</v>
      </c>
      <c r="I86" s="72" t="s">
        <v>2921</v>
      </c>
      <c r="J86" s="72">
        <v>8637213478</v>
      </c>
      <c r="K86" s="72" t="s">
        <v>8132</v>
      </c>
      <c r="L86" s="72" t="s">
        <v>53</v>
      </c>
      <c r="M86" s="72">
        <v>6372148408</v>
      </c>
      <c r="N86" s="72" t="s">
        <v>8133</v>
      </c>
      <c r="O86" s="72" t="s">
        <v>53</v>
      </c>
      <c r="P86" s="72">
        <v>7878180796</v>
      </c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</row>
    <row r="87" spans="1:60" ht="63.75">
      <c r="A87" s="58">
        <v>86</v>
      </c>
      <c r="B87" s="59" t="s">
        <v>6796</v>
      </c>
      <c r="C87" s="59" t="s">
        <v>8134</v>
      </c>
      <c r="D87" s="59" t="s">
        <v>8135</v>
      </c>
      <c r="E87" s="59" t="s">
        <v>8136</v>
      </c>
      <c r="F87" s="63">
        <v>9437160378</v>
      </c>
      <c r="G87" s="59"/>
      <c r="H87" s="59" t="s">
        <v>8137</v>
      </c>
      <c r="I87" s="59" t="s">
        <v>43</v>
      </c>
      <c r="J87" s="63">
        <v>6372596463</v>
      </c>
      <c r="K87" s="59" t="s">
        <v>8138</v>
      </c>
      <c r="L87" s="59" t="s">
        <v>42</v>
      </c>
      <c r="M87" s="63">
        <v>6372160286</v>
      </c>
      <c r="N87" s="59" t="s">
        <v>8139</v>
      </c>
      <c r="O87" s="59" t="s">
        <v>42</v>
      </c>
      <c r="P87" s="63">
        <v>6372542452</v>
      </c>
      <c r="Q87" s="59" t="s">
        <v>8140</v>
      </c>
      <c r="R87" s="59" t="s">
        <v>42</v>
      </c>
      <c r="S87" s="63">
        <v>8455830780</v>
      </c>
      <c r="T87" s="59" t="s">
        <v>8141</v>
      </c>
      <c r="U87" s="59" t="s">
        <v>42</v>
      </c>
      <c r="V87" s="63">
        <v>6380145082</v>
      </c>
      <c r="W87" s="59" t="s">
        <v>8142</v>
      </c>
      <c r="X87" s="59" t="s">
        <v>42</v>
      </c>
      <c r="Y87" s="63">
        <v>6370035829</v>
      </c>
      <c r="Z87" s="59" t="s">
        <v>6806</v>
      </c>
      <c r="AA87" s="59" t="s">
        <v>42</v>
      </c>
      <c r="AB87" s="59"/>
      <c r="AC87" s="59" t="s">
        <v>8143</v>
      </c>
      <c r="AD87" s="59" t="s">
        <v>42</v>
      </c>
      <c r="AE87" s="59"/>
      <c r="AF87" s="59" t="s">
        <v>8144</v>
      </c>
      <c r="AG87" s="59" t="s">
        <v>42</v>
      </c>
      <c r="AH87" s="59"/>
      <c r="AI87" s="59" t="s">
        <v>8145</v>
      </c>
      <c r="AJ87" s="59" t="s">
        <v>42</v>
      </c>
      <c r="AK87" s="59"/>
      <c r="AL87" s="59" t="s">
        <v>8146</v>
      </c>
      <c r="AM87" s="59" t="s">
        <v>42</v>
      </c>
      <c r="AN87" s="59"/>
      <c r="AO87" s="59" t="s">
        <v>7804</v>
      </c>
      <c r="AP87" s="59" t="s">
        <v>42</v>
      </c>
      <c r="AQ87" s="59"/>
      <c r="AR87" s="59" t="s">
        <v>8147</v>
      </c>
      <c r="AS87" s="59" t="s">
        <v>71</v>
      </c>
      <c r="AT87" s="63">
        <v>7735361454</v>
      </c>
      <c r="AU87" s="59" t="s">
        <v>8148</v>
      </c>
      <c r="AV87" s="59" t="s">
        <v>169</v>
      </c>
      <c r="AW87" s="59"/>
      <c r="AX87" s="59"/>
      <c r="AY87" s="59"/>
      <c r="AZ87" s="59"/>
      <c r="BA87" s="59"/>
      <c r="BB87" s="59"/>
      <c r="BC87" s="59"/>
      <c r="BD87" s="59"/>
      <c r="BE87" s="58"/>
      <c r="BF87" s="58"/>
      <c r="BG87" s="58"/>
      <c r="BH87" s="58"/>
    </row>
    <row r="88" spans="1:60" ht="14.2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</row>
    <row r="89" spans="1:60" ht="14.2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</row>
    <row r="90" spans="1:60" ht="14.2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</row>
    <row r="91" spans="1:60" ht="14.2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</row>
    <row r="92" spans="1:60" ht="14.2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</row>
    <row r="93" spans="1:60" ht="14.2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</row>
    <row r="94" spans="1:60" ht="14.2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</row>
    <row r="95" spans="1:60" ht="14.2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</row>
    <row r="96" spans="1:60" ht="14.2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</row>
    <row r="97" spans="1:60" ht="14.2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</row>
    <row r="98" spans="1:60" ht="14.2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</row>
    <row r="99" spans="1:60" ht="14.2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</row>
    <row r="100" spans="1:60" ht="14.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</row>
    <row r="101" spans="1:60" ht="14.2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</row>
    <row r="102" spans="1:60" ht="14.2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</row>
    <row r="103" spans="1:60" ht="14.2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</row>
    <row r="104" spans="1:60" ht="14.2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</row>
    <row r="105" spans="1:60" ht="14.2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</row>
    <row r="106" spans="1:60" ht="14.2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</row>
    <row r="107" spans="1:60" ht="14.2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</row>
    <row r="108" spans="1:60" ht="14.2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</row>
    <row r="109" spans="1:60" ht="14.2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</row>
    <row r="110" spans="1:60" ht="14.2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</row>
    <row r="111" spans="1:60" ht="14.2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</row>
    <row r="112" spans="1:60" ht="14.2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</row>
    <row r="113" spans="1:60" ht="14.2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</row>
    <row r="114" spans="1:60" ht="14.2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</row>
    <row r="115" spans="1:60" ht="14.2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</row>
    <row r="116" spans="1:60" ht="14.2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</row>
    <row r="117" spans="1:60" ht="14.25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</row>
    <row r="118" spans="1:60" ht="14.2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</row>
    <row r="119" spans="1:60" ht="14.25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</row>
    <row r="120" spans="1:60" ht="14.2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</row>
    <row r="121" spans="1:60" ht="14.2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</row>
    <row r="122" spans="1:60" ht="14.25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</row>
    <row r="123" spans="1:60" ht="14.25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</row>
    <row r="124" spans="1:60" ht="14.25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</row>
    <row r="125" spans="1:60" ht="14.2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</row>
    <row r="126" spans="1:60" ht="14.25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</row>
    <row r="127" spans="1:60" ht="14.2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</row>
    <row r="128" spans="1:60" ht="14.2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</row>
    <row r="129" spans="1:60" ht="14.25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</row>
    <row r="130" spans="1:60" ht="14.2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</row>
    <row r="131" spans="1:60" ht="14.2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</row>
    <row r="132" spans="1:60" ht="14.2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</row>
    <row r="133" spans="1:60" ht="14.25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</row>
    <row r="134" spans="1:60" ht="14.25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</row>
    <row r="135" spans="1:60" ht="14.2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</row>
    <row r="136" spans="1:60" ht="14.25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</row>
    <row r="137" spans="1:60" ht="14.2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</row>
    <row r="138" spans="1:60" ht="14.25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</row>
    <row r="139" spans="1:60" ht="14.2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</row>
    <row r="140" spans="1:60" ht="14.2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</row>
    <row r="141" spans="1:60" ht="14.25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</row>
    <row r="142" spans="1:60" ht="14.2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</row>
    <row r="143" spans="1:60" ht="14.25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</row>
    <row r="144" spans="1:60" ht="14.2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</row>
    <row r="145" spans="1:60" ht="14.2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</row>
    <row r="146" spans="1:60" ht="14.2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</row>
    <row r="147" spans="1:60" ht="14.2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</row>
    <row r="148" spans="1:60" ht="14.2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</row>
    <row r="149" spans="1:60" ht="14.2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</row>
    <row r="150" spans="1:60" ht="14.2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</row>
    <row r="151" spans="1:60" ht="14.2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</row>
    <row r="152" spans="1:60" ht="14.2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</row>
    <row r="153" spans="1:60" ht="14.2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</row>
    <row r="154" spans="1:60" ht="14.2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</row>
    <row r="155" spans="1:60" ht="14.2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</row>
    <row r="156" spans="1:60" ht="14.25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</row>
    <row r="157" spans="1:60" ht="14.25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</row>
    <row r="158" spans="1:60" ht="14.25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</row>
    <row r="159" spans="1:60" ht="14.25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</row>
    <row r="160" spans="1:60" ht="14.25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</row>
    <row r="161" spans="1:60" ht="14.25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</row>
    <row r="162" spans="1:60" ht="14.25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/>
      <c r="BD162" s="73"/>
      <c r="BE162" s="73"/>
      <c r="BF162" s="73"/>
      <c r="BG162" s="73"/>
      <c r="BH162" s="73"/>
    </row>
    <row r="163" spans="1:60" ht="14.2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</row>
    <row r="164" spans="1:60" ht="14.2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</row>
    <row r="165" spans="1:60" ht="14.2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</row>
    <row r="166" spans="1:60" ht="14.25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</row>
    <row r="167" spans="1:60" ht="14.25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</row>
    <row r="168" spans="1:60" ht="14.25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</row>
    <row r="169" spans="1:60" ht="14.25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</row>
    <row r="170" spans="1:60" ht="14.25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</row>
    <row r="171" spans="1:60" ht="14.25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</row>
    <row r="172" spans="1:60" ht="14.25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3"/>
      <c r="BG172" s="73"/>
      <c r="BH172" s="73"/>
    </row>
    <row r="173" spans="1:60" ht="14.25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3"/>
      <c r="BG173" s="73"/>
      <c r="BH173" s="73"/>
    </row>
    <row r="174" spans="1:60" ht="14.25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</row>
    <row r="175" spans="1:60" ht="14.2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</row>
    <row r="176" spans="1:60" ht="14.25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H176" s="73"/>
    </row>
    <row r="177" spans="1:60" ht="14.25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3"/>
      <c r="BG177" s="73"/>
      <c r="BH177" s="73"/>
    </row>
    <row r="178" spans="1:60" ht="14.25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H178" s="73"/>
    </row>
    <row r="179" spans="1:60" ht="14.25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73"/>
      <c r="BH179" s="73"/>
    </row>
    <row r="180" spans="1:60" ht="14.25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</row>
    <row r="181" spans="1:60" ht="14.25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</row>
    <row r="182" spans="1:60" ht="14.25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</row>
    <row r="183" spans="1:60" ht="14.25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</row>
    <row r="184" spans="1:60" ht="14.25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3"/>
      <c r="BG184" s="73"/>
      <c r="BH184" s="73"/>
    </row>
    <row r="185" spans="1:60" ht="14.25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</row>
    <row r="186" spans="1:60" ht="14.25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</row>
    <row r="187" spans="1:60" ht="14.25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</row>
    <row r="188" spans="1:60" ht="14.25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</row>
    <row r="189" spans="1:60" ht="14.25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</row>
    <row r="190" spans="1:60" ht="14.25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</row>
    <row r="191" spans="1:60" ht="14.25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3"/>
      <c r="BG191" s="73"/>
      <c r="BH191" s="73"/>
    </row>
    <row r="192" spans="1:60" ht="14.25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</row>
    <row r="193" spans="1:60" ht="14.25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73"/>
      <c r="BB193" s="73"/>
      <c r="BC193" s="73"/>
      <c r="BD193" s="73"/>
      <c r="BE193" s="73"/>
      <c r="BF193" s="73"/>
      <c r="BG193" s="73"/>
      <c r="BH193" s="73"/>
    </row>
    <row r="194" spans="1:60" ht="14.25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73"/>
      <c r="BB194" s="73"/>
      <c r="BC194" s="73"/>
      <c r="BD194" s="73"/>
      <c r="BE194" s="73"/>
      <c r="BF194" s="73"/>
      <c r="BG194" s="73"/>
      <c r="BH194" s="73"/>
    </row>
    <row r="195" spans="1:60" ht="14.25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73"/>
      <c r="BB195" s="73"/>
      <c r="BC195" s="73"/>
      <c r="BD195" s="73"/>
      <c r="BE195" s="73"/>
      <c r="BF195" s="73"/>
      <c r="BG195" s="73"/>
      <c r="BH195" s="73"/>
    </row>
    <row r="196" spans="1:60" ht="14.25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3"/>
      <c r="BG196" s="73"/>
      <c r="BH196" s="73"/>
    </row>
    <row r="197" spans="1:60" ht="14.25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</row>
    <row r="198" spans="1:60" ht="14.25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</row>
    <row r="199" spans="1:60" ht="14.25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3"/>
      <c r="BG199" s="73"/>
      <c r="BH199" s="73"/>
    </row>
    <row r="200" spans="1:60" ht="14.25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</row>
    <row r="201" spans="1:60" ht="14.25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73"/>
      <c r="BB201" s="73"/>
      <c r="BC201" s="73"/>
      <c r="BD201" s="73"/>
      <c r="BE201" s="73"/>
      <c r="BF201" s="73"/>
      <c r="BG201" s="73"/>
      <c r="BH201" s="73"/>
    </row>
    <row r="202" spans="1:60" ht="14.25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  <c r="AK202" s="73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  <c r="AV202" s="73"/>
      <c r="AW202" s="73"/>
      <c r="AX202" s="73"/>
      <c r="AY202" s="73"/>
      <c r="AZ202" s="73"/>
      <c r="BA202" s="73"/>
      <c r="BB202" s="73"/>
      <c r="BC202" s="73"/>
      <c r="BD202" s="73"/>
      <c r="BE202" s="73"/>
      <c r="BF202" s="73"/>
      <c r="BG202" s="73"/>
      <c r="BH202" s="73"/>
    </row>
    <row r="203" spans="1:60" ht="14.25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3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  <c r="AV203" s="73"/>
      <c r="AW203" s="73"/>
      <c r="AX203" s="73"/>
      <c r="AY203" s="73"/>
      <c r="AZ203" s="73"/>
      <c r="BA203" s="73"/>
      <c r="BB203" s="73"/>
      <c r="BC203" s="73"/>
      <c r="BD203" s="73"/>
      <c r="BE203" s="73"/>
      <c r="BF203" s="73"/>
      <c r="BG203" s="73"/>
      <c r="BH203" s="73"/>
    </row>
    <row r="204" spans="1:60" ht="14.25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3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</row>
    <row r="205" spans="1:60" ht="14.25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  <c r="AV205" s="73"/>
      <c r="AW205" s="73"/>
      <c r="AX205" s="73"/>
      <c r="AY205" s="73"/>
      <c r="AZ205" s="73"/>
      <c r="BA205" s="73"/>
      <c r="BB205" s="73"/>
      <c r="BC205" s="73"/>
      <c r="BD205" s="73"/>
      <c r="BE205" s="73"/>
      <c r="BF205" s="73"/>
      <c r="BG205" s="73"/>
      <c r="BH205" s="73"/>
    </row>
    <row r="206" spans="1:60" ht="14.25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  <c r="AJ206" s="73"/>
      <c r="AK206" s="73"/>
      <c r="AL206" s="73"/>
      <c r="AM206" s="73"/>
      <c r="AN206" s="73"/>
      <c r="AO206" s="73"/>
      <c r="AP206" s="73"/>
      <c r="AQ206" s="73"/>
      <c r="AR206" s="73"/>
      <c r="AS206" s="73"/>
      <c r="AT206" s="73"/>
      <c r="AU206" s="73"/>
      <c r="AV206" s="73"/>
      <c r="AW206" s="73"/>
      <c r="AX206" s="73"/>
      <c r="AY206" s="73"/>
      <c r="AZ206" s="73"/>
      <c r="BA206" s="73"/>
      <c r="BB206" s="73"/>
      <c r="BC206" s="73"/>
      <c r="BD206" s="73"/>
      <c r="BE206" s="73"/>
      <c r="BF206" s="73"/>
      <c r="BG206" s="73"/>
      <c r="BH206" s="73"/>
    </row>
    <row r="207" spans="1:60" ht="14.25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  <c r="AK207" s="73"/>
      <c r="AL207" s="73"/>
      <c r="AM207" s="73"/>
      <c r="AN207" s="73"/>
      <c r="AO207" s="73"/>
      <c r="AP207" s="73"/>
      <c r="AQ207" s="73"/>
      <c r="AR207" s="73"/>
      <c r="AS207" s="73"/>
      <c r="AT207" s="73"/>
      <c r="AU207" s="73"/>
      <c r="AV207" s="73"/>
      <c r="AW207" s="73"/>
      <c r="AX207" s="73"/>
      <c r="AY207" s="73"/>
      <c r="AZ207" s="73"/>
      <c r="BA207" s="73"/>
      <c r="BB207" s="73"/>
      <c r="BC207" s="73"/>
      <c r="BD207" s="73"/>
      <c r="BE207" s="73"/>
      <c r="BF207" s="73"/>
      <c r="BG207" s="73"/>
      <c r="BH207" s="73"/>
    </row>
    <row r="208" spans="1:60" ht="14.25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3"/>
      <c r="BG208" s="73"/>
      <c r="BH208" s="73"/>
    </row>
    <row r="209" spans="1:60" ht="14.25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3"/>
      <c r="BG209" s="73"/>
      <c r="BH209" s="73"/>
    </row>
    <row r="210" spans="1:60" ht="14.25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  <c r="AK210" s="73"/>
      <c r="AL210" s="73"/>
      <c r="AM210" s="73"/>
      <c r="AN210" s="73"/>
      <c r="AO210" s="73"/>
      <c r="AP210" s="73"/>
      <c r="AQ210" s="73"/>
      <c r="AR210" s="73"/>
      <c r="AS210" s="73"/>
      <c r="AT210" s="73"/>
      <c r="AU210" s="73"/>
      <c r="AV210" s="73"/>
      <c r="AW210" s="73"/>
      <c r="AX210" s="73"/>
      <c r="AY210" s="73"/>
      <c r="AZ210" s="73"/>
      <c r="BA210" s="73"/>
      <c r="BB210" s="73"/>
      <c r="BC210" s="73"/>
      <c r="BD210" s="73"/>
      <c r="BE210" s="73"/>
      <c r="BF210" s="73"/>
      <c r="BG210" s="73"/>
      <c r="BH210" s="73"/>
    </row>
    <row r="211" spans="1:60" ht="14.25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  <c r="AK211" s="73"/>
      <c r="AL211" s="73"/>
      <c r="AM211" s="73"/>
      <c r="AN211" s="73"/>
      <c r="AO211" s="73"/>
      <c r="AP211" s="73"/>
      <c r="AQ211" s="73"/>
      <c r="AR211" s="73"/>
      <c r="AS211" s="73"/>
      <c r="AT211" s="73"/>
      <c r="AU211" s="73"/>
      <c r="AV211" s="73"/>
      <c r="AW211" s="73"/>
      <c r="AX211" s="73"/>
      <c r="AY211" s="73"/>
      <c r="AZ211" s="73"/>
      <c r="BA211" s="73"/>
      <c r="BB211" s="73"/>
      <c r="BC211" s="73"/>
      <c r="BD211" s="73"/>
      <c r="BE211" s="73"/>
      <c r="BF211" s="73"/>
      <c r="BG211" s="73"/>
      <c r="BH211" s="73"/>
    </row>
    <row r="212" spans="1:60" ht="14.25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  <c r="AK212" s="73"/>
      <c r="AL212" s="73"/>
      <c r="AM212" s="73"/>
      <c r="AN212" s="73"/>
      <c r="AO212" s="73"/>
      <c r="AP212" s="73"/>
      <c r="AQ212" s="73"/>
      <c r="AR212" s="73"/>
      <c r="AS212" s="73"/>
      <c r="AT212" s="73"/>
      <c r="AU212" s="73"/>
      <c r="AV212" s="73"/>
      <c r="AW212" s="73"/>
      <c r="AX212" s="73"/>
      <c r="AY212" s="73"/>
      <c r="AZ212" s="73"/>
      <c r="BA212" s="73"/>
      <c r="BB212" s="73"/>
      <c r="BC212" s="73"/>
      <c r="BD212" s="73"/>
      <c r="BE212" s="73"/>
      <c r="BF212" s="73"/>
      <c r="BG212" s="73"/>
      <c r="BH212" s="73"/>
    </row>
    <row r="213" spans="1:60" ht="14.25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  <c r="AV213" s="73"/>
      <c r="AW213" s="73"/>
      <c r="AX213" s="73"/>
      <c r="AY213" s="73"/>
      <c r="AZ213" s="73"/>
      <c r="BA213" s="73"/>
      <c r="BB213" s="73"/>
      <c r="BC213" s="73"/>
      <c r="BD213" s="73"/>
      <c r="BE213" s="73"/>
      <c r="BF213" s="73"/>
      <c r="BG213" s="73"/>
      <c r="BH213" s="73"/>
    </row>
    <row r="214" spans="1:60" ht="14.25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  <c r="AV214" s="73"/>
      <c r="AW214" s="73"/>
      <c r="AX214" s="73"/>
      <c r="AY214" s="73"/>
      <c r="AZ214" s="73"/>
      <c r="BA214" s="73"/>
      <c r="BB214" s="73"/>
      <c r="BC214" s="73"/>
      <c r="BD214" s="73"/>
      <c r="BE214" s="73"/>
      <c r="BF214" s="73"/>
      <c r="BG214" s="73"/>
      <c r="BH214" s="73"/>
    </row>
    <row r="215" spans="1:60" ht="14.25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  <c r="AK215" s="73"/>
      <c r="AL215" s="73"/>
      <c r="AM215" s="73"/>
      <c r="AN215" s="73"/>
      <c r="AO215" s="73"/>
      <c r="AP215" s="73"/>
      <c r="AQ215" s="73"/>
      <c r="AR215" s="73"/>
      <c r="AS215" s="73"/>
      <c r="AT215" s="73"/>
      <c r="AU215" s="73"/>
      <c r="AV215" s="73"/>
      <c r="AW215" s="73"/>
      <c r="AX215" s="73"/>
      <c r="AY215" s="73"/>
      <c r="AZ215" s="73"/>
      <c r="BA215" s="73"/>
      <c r="BB215" s="73"/>
      <c r="BC215" s="73"/>
      <c r="BD215" s="73"/>
      <c r="BE215" s="73"/>
      <c r="BF215" s="73"/>
      <c r="BG215" s="73"/>
      <c r="BH215" s="73"/>
    </row>
    <row r="216" spans="1:60" ht="14.25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  <c r="AK216" s="73"/>
      <c r="AL216" s="73"/>
      <c r="AM216" s="73"/>
      <c r="AN216" s="73"/>
      <c r="AO216" s="73"/>
      <c r="AP216" s="73"/>
      <c r="AQ216" s="73"/>
      <c r="AR216" s="73"/>
      <c r="AS216" s="73"/>
      <c r="AT216" s="73"/>
      <c r="AU216" s="73"/>
      <c r="AV216" s="73"/>
      <c r="AW216" s="73"/>
      <c r="AX216" s="73"/>
      <c r="AY216" s="73"/>
      <c r="AZ216" s="73"/>
      <c r="BA216" s="73"/>
      <c r="BB216" s="73"/>
      <c r="BC216" s="73"/>
      <c r="BD216" s="73"/>
      <c r="BE216" s="73"/>
      <c r="BF216" s="73"/>
      <c r="BG216" s="73"/>
      <c r="BH216" s="73"/>
    </row>
    <row r="217" spans="1:60" ht="14.25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  <c r="AK217" s="73"/>
      <c r="AL217" s="73"/>
      <c r="AM217" s="73"/>
      <c r="AN217" s="73"/>
      <c r="AO217" s="73"/>
      <c r="AP217" s="73"/>
      <c r="AQ217" s="73"/>
      <c r="AR217" s="73"/>
      <c r="AS217" s="73"/>
      <c r="AT217" s="73"/>
      <c r="AU217" s="73"/>
      <c r="AV217" s="73"/>
      <c r="AW217" s="73"/>
      <c r="AX217" s="73"/>
      <c r="AY217" s="73"/>
      <c r="AZ217" s="73"/>
      <c r="BA217" s="73"/>
      <c r="BB217" s="73"/>
      <c r="BC217" s="73"/>
      <c r="BD217" s="73"/>
      <c r="BE217" s="73"/>
      <c r="BF217" s="73"/>
      <c r="BG217" s="73"/>
      <c r="BH217" s="73"/>
    </row>
    <row r="218" spans="1:60" ht="14.25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  <c r="AV218" s="73"/>
      <c r="AW218" s="73"/>
      <c r="AX218" s="73"/>
      <c r="AY218" s="73"/>
      <c r="AZ218" s="73"/>
      <c r="BA218" s="73"/>
      <c r="BB218" s="73"/>
      <c r="BC218" s="73"/>
      <c r="BD218" s="73"/>
      <c r="BE218" s="73"/>
      <c r="BF218" s="73"/>
      <c r="BG218" s="73"/>
      <c r="BH218" s="73"/>
    </row>
    <row r="219" spans="1:60" ht="14.25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</row>
    <row r="220" spans="1:60" ht="14.25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  <c r="AV220" s="73"/>
      <c r="AW220" s="73"/>
      <c r="AX220" s="73"/>
      <c r="AY220" s="73"/>
      <c r="AZ220" s="73"/>
      <c r="BA220" s="73"/>
      <c r="BB220" s="73"/>
      <c r="BC220" s="73"/>
      <c r="BD220" s="73"/>
      <c r="BE220" s="73"/>
      <c r="BF220" s="73"/>
      <c r="BG220" s="73"/>
      <c r="BH220" s="73"/>
    </row>
    <row r="221" spans="1:60" ht="14.25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73"/>
      <c r="BC221" s="73"/>
      <c r="BD221" s="73"/>
      <c r="BE221" s="73"/>
      <c r="BF221" s="73"/>
      <c r="BG221" s="73"/>
      <c r="BH221" s="73"/>
    </row>
    <row r="222" spans="1:60" ht="14.25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  <c r="AV222" s="73"/>
      <c r="AW222" s="73"/>
      <c r="AX222" s="73"/>
      <c r="AY222" s="73"/>
      <c r="AZ222" s="73"/>
      <c r="BA222" s="73"/>
      <c r="BB222" s="73"/>
      <c r="BC222" s="73"/>
      <c r="BD222" s="73"/>
      <c r="BE222" s="73"/>
      <c r="BF222" s="73"/>
      <c r="BG222" s="73"/>
      <c r="BH222" s="73"/>
    </row>
    <row r="223" spans="1:60" ht="14.25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</row>
    <row r="224" spans="1:60" ht="14.25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</row>
    <row r="225" spans="1:60" ht="14.25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</row>
    <row r="226" spans="1:60" ht="14.25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  <c r="AV226" s="73"/>
      <c r="AW226" s="73"/>
      <c r="AX226" s="73"/>
      <c r="AY226" s="73"/>
      <c r="AZ226" s="73"/>
      <c r="BA226" s="73"/>
      <c r="BB226" s="73"/>
      <c r="BC226" s="73"/>
      <c r="BD226" s="73"/>
      <c r="BE226" s="73"/>
      <c r="BF226" s="73"/>
      <c r="BG226" s="73"/>
      <c r="BH226" s="73"/>
    </row>
    <row r="227" spans="1:60" ht="14.25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73"/>
      <c r="BG227" s="73"/>
      <c r="BH227" s="73"/>
    </row>
    <row r="228" spans="1:60" ht="14.25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3"/>
      <c r="BG228" s="73"/>
      <c r="BH228" s="73"/>
    </row>
    <row r="229" spans="1:60" ht="14.25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/>
      <c r="BF229" s="73"/>
      <c r="BG229" s="73"/>
      <c r="BH229" s="73"/>
    </row>
    <row r="230" spans="1:60" ht="14.25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  <c r="AV230" s="73"/>
      <c r="AW230" s="73"/>
      <c r="AX230" s="73"/>
      <c r="AY230" s="73"/>
      <c r="AZ230" s="73"/>
      <c r="BA230" s="73"/>
      <c r="BB230" s="73"/>
      <c r="BC230" s="73"/>
      <c r="BD230" s="73"/>
      <c r="BE230" s="73"/>
      <c r="BF230" s="73"/>
      <c r="BG230" s="73"/>
      <c r="BH230" s="73"/>
    </row>
    <row r="231" spans="1:60" ht="14.25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3"/>
      <c r="BG231" s="73"/>
      <c r="BH231" s="73"/>
    </row>
    <row r="232" spans="1:60" ht="14.25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73"/>
      <c r="BC232" s="73"/>
      <c r="BD232" s="73"/>
      <c r="BE232" s="73"/>
      <c r="BF232" s="73"/>
      <c r="BG232" s="73"/>
      <c r="BH232" s="73"/>
    </row>
    <row r="233" spans="1:60" ht="14.25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</row>
    <row r="234" spans="1:60" ht="14.25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73"/>
      <c r="BC234" s="73"/>
      <c r="BD234" s="73"/>
      <c r="BE234" s="73"/>
      <c r="BF234" s="73"/>
      <c r="BG234" s="73"/>
      <c r="BH234" s="73"/>
    </row>
    <row r="235" spans="1:60" ht="14.25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  <c r="AV235" s="73"/>
      <c r="AW235" s="73"/>
      <c r="AX235" s="73"/>
      <c r="AY235" s="73"/>
      <c r="AZ235" s="73"/>
      <c r="BA235" s="73"/>
      <c r="BB235" s="73"/>
      <c r="BC235" s="73"/>
      <c r="BD235" s="73"/>
      <c r="BE235" s="73"/>
      <c r="BF235" s="73"/>
      <c r="BG235" s="73"/>
      <c r="BH235" s="73"/>
    </row>
    <row r="236" spans="1:60" ht="14.25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73"/>
      <c r="BC236" s="73"/>
      <c r="BD236" s="73"/>
      <c r="BE236" s="73"/>
      <c r="BF236" s="73"/>
      <c r="BG236" s="73"/>
      <c r="BH236" s="73"/>
    </row>
    <row r="237" spans="1:60" ht="14.25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3"/>
      <c r="BG237" s="73"/>
      <c r="BH237" s="73"/>
    </row>
    <row r="238" spans="1:60" ht="14.25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73"/>
      <c r="BF238" s="73"/>
      <c r="BG238" s="73"/>
      <c r="BH238" s="73"/>
    </row>
    <row r="239" spans="1:60" ht="14.25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  <c r="AV239" s="73"/>
      <c r="AW239" s="73"/>
      <c r="AX239" s="73"/>
      <c r="AY239" s="73"/>
      <c r="AZ239" s="73"/>
      <c r="BA239" s="73"/>
      <c r="BB239" s="73"/>
      <c r="BC239" s="73"/>
      <c r="BD239" s="73"/>
      <c r="BE239" s="73"/>
      <c r="BF239" s="73"/>
      <c r="BG239" s="73"/>
      <c r="BH239" s="73"/>
    </row>
    <row r="240" spans="1:60" ht="14.25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73"/>
      <c r="BC240" s="73"/>
      <c r="BD240" s="73"/>
      <c r="BE240" s="73"/>
      <c r="BF240" s="73"/>
      <c r="BG240" s="73"/>
      <c r="BH240" s="73"/>
    </row>
    <row r="241" spans="1:60" ht="14.25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  <c r="AV241" s="73"/>
      <c r="AW241" s="73"/>
      <c r="AX241" s="73"/>
      <c r="AY241" s="73"/>
      <c r="AZ241" s="73"/>
      <c r="BA241" s="73"/>
      <c r="BB241" s="73"/>
      <c r="BC241" s="73"/>
      <c r="BD241" s="73"/>
      <c r="BE241" s="73"/>
      <c r="BF241" s="73"/>
      <c r="BG241" s="73"/>
      <c r="BH241" s="73"/>
    </row>
    <row r="242" spans="1:60" ht="14.25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3"/>
      <c r="BG242" s="73"/>
      <c r="BH242" s="73"/>
    </row>
    <row r="243" spans="1:60" ht="14.25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73"/>
      <c r="BB243" s="73"/>
      <c r="BC243" s="73"/>
      <c r="BD243" s="73"/>
      <c r="BE243" s="73"/>
      <c r="BF243" s="73"/>
      <c r="BG243" s="73"/>
      <c r="BH243" s="73"/>
    </row>
    <row r="244" spans="1:60" ht="14.25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</row>
    <row r="245" spans="1:60" ht="14.25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</row>
    <row r="246" spans="1:60" ht="14.25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</row>
    <row r="247" spans="1:60" ht="14.25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</row>
    <row r="248" spans="1:60" ht="14.25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  <c r="AV248" s="73"/>
      <c r="AW248" s="73"/>
      <c r="AX248" s="73"/>
      <c r="AY248" s="73"/>
      <c r="AZ248" s="73"/>
      <c r="BA248" s="73"/>
      <c r="BB248" s="73"/>
      <c r="BC248" s="73"/>
      <c r="BD248" s="73"/>
      <c r="BE248" s="73"/>
      <c r="BF248" s="73"/>
      <c r="BG248" s="73"/>
      <c r="BH248" s="73"/>
    </row>
  </sheetData>
  <hyperlinks>
    <hyperlink ref="BB8" r:id="rId1" display="http://asst.tr/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O61"/>
  <sheetViews>
    <sheetView topLeftCell="A43" workbookViewId="0">
      <selection activeCell="L5" sqref="L5"/>
    </sheetView>
  </sheetViews>
  <sheetFormatPr defaultRowHeight="12.75"/>
  <cols>
    <col min="10" max="10" width="11.28515625" customWidth="1"/>
  </cols>
  <sheetData>
    <row r="1" spans="1:67" ht="63.75">
      <c r="A1" s="58" t="s">
        <v>3900</v>
      </c>
      <c r="B1" s="59" t="s">
        <v>0</v>
      </c>
      <c r="C1" s="59" t="s">
        <v>1</v>
      </c>
      <c r="D1" s="59" t="s">
        <v>2</v>
      </c>
      <c r="E1" s="59" t="s">
        <v>3</v>
      </c>
      <c r="F1" s="59" t="s">
        <v>3901</v>
      </c>
      <c r="G1" s="59" t="s">
        <v>5</v>
      </c>
      <c r="H1" s="59" t="s">
        <v>6</v>
      </c>
      <c r="I1" s="59" t="s">
        <v>7</v>
      </c>
      <c r="J1" s="59" t="s">
        <v>8</v>
      </c>
      <c r="K1" s="59" t="s">
        <v>9</v>
      </c>
      <c r="L1" s="59" t="s">
        <v>7</v>
      </c>
      <c r="M1" s="59" t="s">
        <v>10</v>
      </c>
      <c r="N1" s="59" t="s">
        <v>11</v>
      </c>
      <c r="O1" s="59" t="s">
        <v>7</v>
      </c>
      <c r="P1" s="59" t="s">
        <v>12</v>
      </c>
      <c r="Q1" s="59" t="s">
        <v>13</v>
      </c>
      <c r="R1" s="59" t="s">
        <v>7</v>
      </c>
      <c r="S1" s="59" t="s">
        <v>14</v>
      </c>
      <c r="T1" s="59" t="s">
        <v>15</v>
      </c>
      <c r="U1" s="59" t="s">
        <v>7</v>
      </c>
      <c r="V1" s="59" t="s">
        <v>16</v>
      </c>
      <c r="W1" s="59" t="s">
        <v>17</v>
      </c>
      <c r="X1" s="59" t="s">
        <v>7</v>
      </c>
      <c r="Y1" s="59" t="s">
        <v>18</v>
      </c>
      <c r="Z1" s="59" t="s">
        <v>19</v>
      </c>
      <c r="AA1" s="59" t="s">
        <v>7</v>
      </c>
      <c r="AB1" s="59" t="s">
        <v>20</v>
      </c>
      <c r="AC1" s="59" t="s">
        <v>21</v>
      </c>
      <c r="AD1" s="59" t="s">
        <v>7</v>
      </c>
      <c r="AE1" s="59" t="s">
        <v>22</v>
      </c>
      <c r="AF1" s="59" t="s">
        <v>23</v>
      </c>
      <c r="AG1" s="59" t="s">
        <v>7</v>
      </c>
      <c r="AH1" s="59" t="s">
        <v>24</v>
      </c>
      <c r="AI1" s="59" t="s">
        <v>25</v>
      </c>
      <c r="AJ1" s="59" t="s">
        <v>7</v>
      </c>
      <c r="AK1" s="59" t="s">
        <v>26</v>
      </c>
      <c r="AL1" s="59" t="s">
        <v>27</v>
      </c>
      <c r="AM1" s="59" t="s">
        <v>7</v>
      </c>
      <c r="AN1" s="59" t="s">
        <v>28</v>
      </c>
      <c r="AO1" s="59" t="s">
        <v>29</v>
      </c>
      <c r="AP1" s="59" t="s">
        <v>7</v>
      </c>
      <c r="AQ1" s="59" t="s">
        <v>30</v>
      </c>
      <c r="AR1" s="59" t="s">
        <v>31</v>
      </c>
      <c r="AS1" s="59" t="s">
        <v>7</v>
      </c>
      <c r="AT1" s="59" t="s">
        <v>32</v>
      </c>
      <c r="AU1" s="59" t="s">
        <v>33</v>
      </c>
      <c r="AV1" s="59" t="s">
        <v>7</v>
      </c>
      <c r="AW1" s="59" t="s">
        <v>34</v>
      </c>
      <c r="AX1" s="59" t="s">
        <v>35</v>
      </c>
      <c r="AY1" s="59" t="s">
        <v>7</v>
      </c>
      <c r="AZ1" s="59" t="s">
        <v>36</v>
      </c>
      <c r="BA1" s="59" t="s">
        <v>37</v>
      </c>
      <c r="BB1" s="59" t="s">
        <v>7</v>
      </c>
      <c r="BC1" s="60" t="s">
        <v>38</v>
      </c>
      <c r="BD1" s="59"/>
      <c r="BE1" s="59"/>
      <c r="BF1" s="59"/>
      <c r="BG1" s="59"/>
      <c r="BH1" s="59"/>
      <c r="BI1" s="59"/>
      <c r="BJ1" s="58"/>
      <c r="BK1" s="58"/>
      <c r="BL1" s="58"/>
      <c r="BM1" s="58"/>
      <c r="BN1" s="58"/>
      <c r="BO1" s="58"/>
    </row>
    <row r="2" spans="1:67" ht="51">
      <c r="A2" s="58">
        <v>1</v>
      </c>
      <c r="B2" s="59" t="s">
        <v>8149</v>
      </c>
      <c r="C2" s="59" t="s">
        <v>8150</v>
      </c>
      <c r="D2" s="59" t="s">
        <v>8151</v>
      </c>
      <c r="E2" s="59" t="s">
        <v>8152</v>
      </c>
      <c r="F2" s="63">
        <v>9438285479</v>
      </c>
      <c r="G2" s="59" t="s">
        <v>8153</v>
      </c>
      <c r="H2" s="59" t="s">
        <v>8154</v>
      </c>
      <c r="I2" s="59" t="s">
        <v>50</v>
      </c>
      <c r="J2" s="63">
        <v>7504400443</v>
      </c>
      <c r="K2" s="59" t="s">
        <v>8155</v>
      </c>
      <c r="L2" s="59" t="s">
        <v>50</v>
      </c>
      <c r="M2" s="63">
        <v>7752034978</v>
      </c>
      <c r="N2" s="59" t="s">
        <v>8156</v>
      </c>
      <c r="O2" s="59" t="s">
        <v>50</v>
      </c>
      <c r="P2" s="63">
        <v>7683863941</v>
      </c>
      <c r="Q2" s="59" t="s">
        <v>8157</v>
      </c>
      <c r="R2" s="59" t="s">
        <v>50</v>
      </c>
      <c r="S2" s="63">
        <v>7205480251</v>
      </c>
      <c r="T2" s="59" t="s">
        <v>8158</v>
      </c>
      <c r="U2" s="59" t="s">
        <v>50</v>
      </c>
      <c r="V2" s="63">
        <v>8480058627</v>
      </c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8"/>
      <c r="BK2" s="58"/>
      <c r="BL2" s="58"/>
      <c r="BM2" s="58"/>
      <c r="BN2" s="58"/>
      <c r="BO2" s="58"/>
    </row>
    <row r="3" spans="1:67" ht="38.25">
      <c r="A3" s="58">
        <v>2</v>
      </c>
      <c r="B3" s="59" t="s">
        <v>8149</v>
      </c>
      <c r="C3" s="59" t="s">
        <v>8159</v>
      </c>
      <c r="D3" s="59" t="s">
        <v>8160</v>
      </c>
      <c r="E3" s="59" t="s">
        <v>8161</v>
      </c>
      <c r="F3" s="63">
        <v>8763032894</v>
      </c>
      <c r="G3" s="59" t="s">
        <v>8162</v>
      </c>
      <c r="H3" s="59" t="s">
        <v>8163</v>
      </c>
      <c r="I3" s="59" t="s">
        <v>60</v>
      </c>
      <c r="J3" s="59"/>
      <c r="K3" s="59" t="s">
        <v>8164</v>
      </c>
      <c r="L3" s="59" t="s">
        <v>61</v>
      </c>
      <c r="M3" s="59"/>
      <c r="N3" s="59" t="s">
        <v>8165</v>
      </c>
      <c r="O3" s="59" t="s">
        <v>42</v>
      </c>
      <c r="P3" s="63">
        <v>8763171702</v>
      </c>
      <c r="Q3" s="59" t="s">
        <v>8166</v>
      </c>
      <c r="R3" s="59" t="s">
        <v>42</v>
      </c>
      <c r="S3" s="59"/>
      <c r="T3" s="59" t="s">
        <v>8167</v>
      </c>
      <c r="U3" s="59" t="s">
        <v>42</v>
      </c>
      <c r="V3" s="59"/>
      <c r="W3" s="59" t="s">
        <v>8168</v>
      </c>
      <c r="X3" s="59" t="s">
        <v>42</v>
      </c>
      <c r="Y3" s="59"/>
      <c r="Z3" s="59" t="s">
        <v>8169</v>
      </c>
      <c r="AA3" s="59" t="s">
        <v>42</v>
      </c>
      <c r="AB3" s="59"/>
      <c r="AC3" s="59" t="s">
        <v>8170</v>
      </c>
      <c r="AD3" s="59" t="s">
        <v>42</v>
      </c>
      <c r="AE3" s="59"/>
      <c r="AF3" s="59" t="s">
        <v>8171</v>
      </c>
      <c r="AG3" s="59" t="s">
        <v>42</v>
      </c>
      <c r="AH3" s="59"/>
      <c r="AI3" s="59" t="s">
        <v>8172</v>
      </c>
      <c r="AJ3" s="59" t="s">
        <v>42</v>
      </c>
      <c r="AK3" s="59"/>
      <c r="AL3" s="59" t="s">
        <v>8173</v>
      </c>
      <c r="AM3" s="59" t="s">
        <v>42</v>
      </c>
      <c r="AN3" s="59"/>
      <c r="AO3" s="59" t="s">
        <v>8174</v>
      </c>
      <c r="AP3" s="59" t="s">
        <v>42</v>
      </c>
      <c r="AQ3" s="59"/>
      <c r="AR3" s="59" t="s">
        <v>8175</v>
      </c>
      <c r="AS3" s="59" t="s">
        <v>169</v>
      </c>
      <c r="AT3" s="59"/>
      <c r="AU3" s="59" t="s">
        <v>8176</v>
      </c>
      <c r="AV3" s="59" t="s">
        <v>169</v>
      </c>
      <c r="AW3" s="59"/>
      <c r="AX3" s="59" t="s">
        <v>8177</v>
      </c>
      <c r="AY3" s="59" t="s">
        <v>8178</v>
      </c>
      <c r="AZ3" s="59"/>
      <c r="BA3" s="59" t="s">
        <v>8179</v>
      </c>
      <c r="BB3" s="59" t="s">
        <v>7715</v>
      </c>
      <c r="BC3" s="59"/>
      <c r="BD3" s="59"/>
      <c r="BE3" s="59"/>
      <c r="BF3" s="59"/>
      <c r="BG3" s="59"/>
      <c r="BH3" s="59"/>
      <c r="BI3" s="59"/>
      <c r="BJ3" s="58"/>
      <c r="BK3" s="58"/>
      <c r="BL3" s="58"/>
      <c r="BM3" s="58"/>
      <c r="BN3" s="58"/>
      <c r="BO3" s="58"/>
    </row>
    <row r="4" spans="1:67" ht="63.75">
      <c r="A4" s="58">
        <v>3</v>
      </c>
      <c r="B4" s="59" t="s">
        <v>8149</v>
      </c>
      <c r="C4" s="59" t="s">
        <v>8180</v>
      </c>
      <c r="D4" s="59" t="s">
        <v>8181</v>
      </c>
      <c r="E4" s="59" t="s">
        <v>8182</v>
      </c>
      <c r="F4" s="63">
        <v>8260078220</v>
      </c>
      <c r="G4" s="59" t="s">
        <v>8183</v>
      </c>
      <c r="H4" s="59" t="s">
        <v>8184</v>
      </c>
      <c r="I4" s="59" t="s">
        <v>73</v>
      </c>
      <c r="J4" s="63">
        <v>9777980934</v>
      </c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8"/>
      <c r="BK4" s="58"/>
      <c r="BL4" s="58"/>
      <c r="BM4" s="58"/>
      <c r="BN4" s="58"/>
      <c r="BO4" s="58"/>
    </row>
    <row r="5" spans="1:67" ht="63.75">
      <c r="A5" s="58">
        <v>4</v>
      </c>
      <c r="B5" s="59" t="s">
        <v>8149</v>
      </c>
      <c r="C5" s="59" t="s">
        <v>8185</v>
      </c>
      <c r="D5" s="59" t="s">
        <v>8186</v>
      </c>
      <c r="E5" s="59" t="s">
        <v>8187</v>
      </c>
      <c r="F5" s="63">
        <v>7681007053</v>
      </c>
      <c r="G5" s="59" t="s">
        <v>8188</v>
      </c>
      <c r="H5" s="59" t="s">
        <v>8189</v>
      </c>
      <c r="I5" s="59" t="s">
        <v>43</v>
      </c>
      <c r="J5" s="63">
        <v>8144863639</v>
      </c>
      <c r="K5" s="59" t="s">
        <v>8190</v>
      </c>
      <c r="L5" s="59" t="s">
        <v>8191</v>
      </c>
      <c r="M5" s="63">
        <v>9937845296</v>
      </c>
      <c r="N5" s="59" t="s">
        <v>8192</v>
      </c>
      <c r="O5" s="59" t="s">
        <v>42</v>
      </c>
      <c r="P5" s="63">
        <v>7735899232</v>
      </c>
      <c r="Q5" s="59" t="s">
        <v>8193</v>
      </c>
      <c r="R5" s="59" t="s">
        <v>42</v>
      </c>
      <c r="S5" s="63">
        <v>9556985477</v>
      </c>
      <c r="T5" s="59" t="s">
        <v>8194</v>
      </c>
      <c r="U5" s="59" t="s">
        <v>8195</v>
      </c>
      <c r="V5" s="63">
        <v>6371470571</v>
      </c>
      <c r="W5" s="59" t="s">
        <v>8196</v>
      </c>
      <c r="X5" s="59" t="s">
        <v>8197</v>
      </c>
      <c r="Y5" s="63">
        <v>8457938349</v>
      </c>
      <c r="Z5" s="59" t="s">
        <v>8198</v>
      </c>
      <c r="AA5" s="59" t="s">
        <v>169</v>
      </c>
      <c r="AB5" s="59"/>
      <c r="AC5" s="59" t="s">
        <v>8199</v>
      </c>
      <c r="AD5" s="59" t="s">
        <v>169</v>
      </c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8"/>
      <c r="BK5" s="58"/>
      <c r="BL5" s="58"/>
      <c r="BM5" s="58"/>
      <c r="BN5" s="58"/>
      <c r="BO5" s="58"/>
    </row>
    <row r="6" spans="1:67" ht="38.25">
      <c r="A6" s="58">
        <v>5</v>
      </c>
      <c r="B6" s="59" t="s">
        <v>8149</v>
      </c>
      <c r="C6" s="59" t="s">
        <v>8200</v>
      </c>
      <c r="D6" s="59" t="s">
        <v>8201</v>
      </c>
      <c r="E6" s="59" t="s">
        <v>8202</v>
      </c>
      <c r="F6" s="63">
        <v>7978494912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8"/>
      <c r="BK6" s="58"/>
      <c r="BL6" s="58"/>
      <c r="BM6" s="58"/>
      <c r="BN6" s="58"/>
      <c r="BO6" s="58"/>
    </row>
    <row r="7" spans="1:67" ht="51">
      <c r="A7" s="58">
        <v>6</v>
      </c>
      <c r="B7" s="59" t="s">
        <v>8149</v>
      </c>
      <c r="C7" s="59" t="s">
        <v>8203</v>
      </c>
      <c r="D7" s="59" t="s">
        <v>8204</v>
      </c>
      <c r="E7" s="59" t="s">
        <v>8205</v>
      </c>
      <c r="F7" s="63">
        <v>9937218483</v>
      </c>
      <c r="G7" s="59"/>
      <c r="H7" s="59" t="s">
        <v>8206</v>
      </c>
      <c r="I7" s="59" t="s">
        <v>43</v>
      </c>
      <c r="J7" s="63">
        <v>9178283565</v>
      </c>
      <c r="K7" s="59" t="s">
        <v>8207</v>
      </c>
      <c r="L7" s="59" t="s">
        <v>42</v>
      </c>
      <c r="M7" s="59"/>
      <c r="N7" s="59" t="s">
        <v>8208</v>
      </c>
      <c r="O7" s="59" t="s">
        <v>42</v>
      </c>
      <c r="P7" s="59"/>
      <c r="Q7" s="59" t="s">
        <v>8209</v>
      </c>
      <c r="R7" s="59" t="s">
        <v>42</v>
      </c>
      <c r="S7" s="59"/>
      <c r="T7" s="59" t="s">
        <v>8210</v>
      </c>
      <c r="U7" s="59" t="s">
        <v>55</v>
      </c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8"/>
      <c r="BK7" s="58"/>
      <c r="BL7" s="58"/>
      <c r="BM7" s="58"/>
      <c r="BN7" s="58"/>
      <c r="BO7" s="58"/>
    </row>
    <row r="8" spans="1:67" ht="76.5">
      <c r="A8" s="58">
        <v>7</v>
      </c>
      <c r="B8" s="59" t="s">
        <v>8149</v>
      </c>
      <c r="C8" s="59" t="s">
        <v>8185</v>
      </c>
      <c r="D8" s="59" t="s">
        <v>8211</v>
      </c>
      <c r="E8" s="59" t="s">
        <v>8212</v>
      </c>
      <c r="F8" s="63">
        <v>9438689216</v>
      </c>
      <c r="G8" s="59" t="s">
        <v>8213</v>
      </c>
      <c r="H8" s="59" t="s">
        <v>8214</v>
      </c>
      <c r="I8" s="59" t="s">
        <v>43</v>
      </c>
      <c r="J8" s="63">
        <v>7749959891</v>
      </c>
      <c r="K8" s="59" t="s">
        <v>8215</v>
      </c>
      <c r="L8" s="59" t="s">
        <v>42</v>
      </c>
      <c r="M8" s="63">
        <v>9937240969</v>
      </c>
      <c r="N8" s="59" t="s">
        <v>8216</v>
      </c>
      <c r="O8" s="59" t="s">
        <v>42</v>
      </c>
      <c r="P8" s="63">
        <v>7894105347</v>
      </c>
      <c r="Q8" s="59" t="s">
        <v>8217</v>
      </c>
      <c r="R8" s="59" t="s">
        <v>42</v>
      </c>
      <c r="S8" s="63">
        <v>8658572134</v>
      </c>
      <c r="T8" s="59" t="s">
        <v>8218</v>
      </c>
      <c r="U8" s="59" t="s">
        <v>42</v>
      </c>
      <c r="V8" s="63">
        <v>7205355602</v>
      </c>
      <c r="W8" s="59" t="s">
        <v>8219</v>
      </c>
      <c r="X8" s="59" t="s">
        <v>42</v>
      </c>
      <c r="Y8" s="63">
        <v>7326033343</v>
      </c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</row>
    <row r="9" spans="1:67" ht="89.25">
      <c r="A9" s="58">
        <v>8</v>
      </c>
      <c r="B9" s="59" t="s">
        <v>8220</v>
      </c>
      <c r="C9" s="59" t="s">
        <v>8150</v>
      </c>
      <c r="D9" s="59" t="s">
        <v>8221</v>
      </c>
      <c r="E9" s="59" t="s">
        <v>8222</v>
      </c>
      <c r="F9" s="63">
        <v>9937369456</v>
      </c>
      <c r="G9" s="59" t="s">
        <v>8223</v>
      </c>
      <c r="H9" s="59" t="s">
        <v>8224</v>
      </c>
      <c r="I9" s="59" t="s">
        <v>43</v>
      </c>
      <c r="J9" s="63">
        <v>9777103850</v>
      </c>
      <c r="K9" s="59" t="s">
        <v>8225</v>
      </c>
      <c r="L9" s="59" t="s">
        <v>42</v>
      </c>
      <c r="M9" s="63">
        <v>7684886739</v>
      </c>
      <c r="N9" s="59" t="s">
        <v>8226</v>
      </c>
      <c r="O9" s="59" t="s">
        <v>42</v>
      </c>
      <c r="P9" s="59" t="s">
        <v>174</v>
      </c>
      <c r="Q9" s="59" t="s">
        <v>8227</v>
      </c>
      <c r="R9" s="59" t="s">
        <v>42</v>
      </c>
      <c r="S9" s="59" t="s">
        <v>174</v>
      </c>
      <c r="T9" s="59" t="s">
        <v>8228</v>
      </c>
      <c r="U9" s="59" t="s">
        <v>42</v>
      </c>
      <c r="V9" s="63">
        <v>78635982</v>
      </c>
      <c r="W9" s="59" t="s">
        <v>8229</v>
      </c>
      <c r="X9" s="59" t="s">
        <v>42</v>
      </c>
      <c r="Y9" s="59" t="s">
        <v>174</v>
      </c>
      <c r="Z9" s="59" t="s">
        <v>8230</v>
      </c>
      <c r="AA9" s="59" t="s">
        <v>42</v>
      </c>
      <c r="AB9" s="63">
        <v>7894738271</v>
      </c>
      <c r="AC9" s="59" t="s">
        <v>8231</v>
      </c>
      <c r="AD9" s="59" t="s">
        <v>42</v>
      </c>
      <c r="AE9" s="63">
        <v>7894809476</v>
      </c>
      <c r="AF9" s="59" t="s">
        <v>8232</v>
      </c>
      <c r="AG9" s="59" t="s">
        <v>42</v>
      </c>
      <c r="AH9" s="59" t="s">
        <v>174</v>
      </c>
      <c r="AI9" s="59" t="s">
        <v>8233</v>
      </c>
      <c r="AJ9" s="59" t="s">
        <v>42</v>
      </c>
      <c r="AK9" s="59" t="s">
        <v>174</v>
      </c>
      <c r="AL9" s="59" t="s">
        <v>8234</v>
      </c>
      <c r="AM9" s="59" t="s">
        <v>42</v>
      </c>
      <c r="AN9" s="59" t="s">
        <v>174</v>
      </c>
      <c r="AO9" s="59" t="s">
        <v>8235</v>
      </c>
      <c r="AP9" s="59" t="s">
        <v>42</v>
      </c>
      <c r="AQ9" s="63">
        <v>8018266639</v>
      </c>
      <c r="AR9" s="59" t="s">
        <v>8236</v>
      </c>
      <c r="AS9" s="59" t="s">
        <v>42</v>
      </c>
      <c r="AT9" s="59" t="s">
        <v>174</v>
      </c>
      <c r="AU9" s="59" t="s">
        <v>8237</v>
      </c>
      <c r="AV9" s="59" t="s">
        <v>42</v>
      </c>
      <c r="AW9" s="59" t="s">
        <v>174</v>
      </c>
      <c r="AX9" s="59" t="s">
        <v>8238</v>
      </c>
      <c r="AY9" s="59" t="s">
        <v>42</v>
      </c>
      <c r="AZ9" s="59" t="s">
        <v>174</v>
      </c>
      <c r="BA9" s="59" t="s">
        <v>8239</v>
      </c>
      <c r="BB9" s="59" t="s">
        <v>2383</v>
      </c>
      <c r="BC9" s="63">
        <v>8917599422</v>
      </c>
      <c r="BD9" s="59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</row>
    <row r="10" spans="1:67" ht="102">
      <c r="A10" s="58">
        <v>9</v>
      </c>
      <c r="B10" s="59" t="s">
        <v>8240</v>
      </c>
      <c r="C10" s="59" t="s">
        <v>8241</v>
      </c>
      <c r="D10" s="59" t="s">
        <v>8242</v>
      </c>
      <c r="E10" s="59" t="s">
        <v>8243</v>
      </c>
      <c r="F10" s="63">
        <v>9938387466</v>
      </c>
      <c r="G10" s="59" t="s">
        <v>8244</v>
      </c>
      <c r="H10" s="59" t="s">
        <v>8245</v>
      </c>
      <c r="I10" s="59" t="s">
        <v>1367</v>
      </c>
      <c r="J10" s="63">
        <v>8917437932</v>
      </c>
      <c r="K10" s="59" t="s">
        <v>8246</v>
      </c>
      <c r="L10" s="59" t="s">
        <v>8247</v>
      </c>
      <c r="M10" s="63">
        <v>6371099622</v>
      </c>
      <c r="N10" s="59" t="s">
        <v>8248</v>
      </c>
      <c r="O10" s="59" t="s">
        <v>3121</v>
      </c>
      <c r="P10" s="63">
        <v>7605999038</v>
      </c>
      <c r="Q10" s="59" t="s">
        <v>8249</v>
      </c>
      <c r="R10" s="59" t="s">
        <v>3121</v>
      </c>
      <c r="S10" s="63">
        <v>8144209324</v>
      </c>
      <c r="T10" s="59" t="s">
        <v>8250</v>
      </c>
      <c r="U10" s="59" t="s">
        <v>3121</v>
      </c>
      <c r="V10" s="63">
        <v>8658912339</v>
      </c>
      <c r="W10" s="59" t="s">
        <v>8251</v>
      </c>
      <c r="X10" s="59" t="s">
        <v>3121</v>
      </c>
      <c r="Y10" s="63">
        <v>9938079948</v>
      </c>
      <c r="Z10" s="59" t="s">
        <v>8252</v>
      </c>
      <c r="AA10" s="59" t="s">
        <v>3121</v>
      </c>
      <c r="AB10" s="63">
        <v>9668327842</v>
      </c>
      <c r="AC10" s="59" t="s">
        <v>8253</v>
      </c>
      <c r="AD10" s="59" t="s">
        <v>3121</v>
      </c>
      <c r="AE10" s="63">
        <v>7326993347</v>
      </c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</row>
    <row r="11" spans="1:67" ht="76.5">
      <c r="A11" s="58">
        <v>10</v>
      </c>
      <c r="B11" s="59" t="s">
        <v>8149</v>
      </c>
      <c r="C11" s="59" t="s">
        <v>8254</v>
      </c>
      <c r="D11" s="59" t="s">
        <v>8255</v>
      </c>
      <c r="E11" s="59" t="s">
        <v>8256</v>
      </c>
      <c r="F11" s="63">
        <v>9692219199</v>
      </c>
      <c r="G11" s="59" t="s">
        <v>8257</v>
      </c>
      <c r="H11" s="59" t="s">
        <v>8258</v>
      </c>
      <c r="I11" s="59" t="s">
        <v>170</v>
      </c>
      <c r="J11" s="63">
        <v>7848858106</v>
      </c>
      <c r="K11" s="59" t="s">
        <v>8259</v>
      </c>
      <c r="L11" s="59" t="s">
        <v>51</v>
      </c>
      <c r="M11" s="63">
        <v>7854993108</v>
      </c>
      <c r="N11" s="59" t="s">
        <v>8260</v>
      </c>
      <c r="O11" s="59" t="s">
        <v>51</v>
      </c>
      <c r="P11" s="59" t="s">
        <v>5425</v>
      </c>
      <c r="Q11" s="59" t="s">
        <v>8261</v>
      </c>
      <c r="R11" s="59" t="s">
        <v>51</v>
      </c>
      <c r="S11" s="63">
        <v>8260354618</v>
      </c>
      <c r="T11" s="59" t="s">
        <v>8262</v>
      </c>
      <c r="U11" s="59" t="s">
        <v>51</v>
      </c>
      <c r="V11" s="63">
        <v>9348322602</v>
      </c>
      <c r="W11" s="59" t="s">
        <v>8263</v>
      </c>
      <c r="X11" s="59" t="s">
        <v>51</v>
      </c>
      <c r="Y11" s="63">
        <v>8144268139</v>
      </c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</row>
    <row r="12" spans="1:67" ht="51">
      <c r="A12" s="58">
        <v>11</v>
      </c>
      <c r="B12" s="59" t="s">
        <v>8240</v>
      </c>
      <c r="C12" s="59" t="s">
        <v>8203</v>
      </c>
      <c r="D12" s="59" t="s">
        <v>8264</v>
      </c>
      <c r="E12" s="59" t="s">
        <v>8265</v>
      </c>
      <c r="F12" s="63">
        <v>9437047988</v>
      </c>
      <c r="G12" s="59" t="s">
        <v>8266</v>
      </c>
      <c r="H12" s="59" t="s">
        <v>8267</v>
      </c>
      <c r="I12" s="59" t="s">
        <v>60</v>
      </c>
      <c r="J12" s="63">
        <v>7205569348</v>
      </c>
      <c r="K12" s="59" t="s">
        <v>8268</v>
      </c>
      <c r="L12" s="59" t="s">
        <v>42</v>
      </c>
      <c r="M12" s="63">
        <v>8018341548</v>
      </c>
      <c r="N12" s="59" t="s">
        <v>8269</v>
      </c>
      <c r="O12" s="59" t="s">
        <v>42</v>
      </c>
      <c r="P12" s="63">
        <v>9777734020</v>
      </c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</row>
    <row r="13" spans="1:67" ht="51">
      <c r="A13" s="58">
        <v>12</v>
      </c>
      <c r="B13" s="59" t="s">
        <v>8149</v>
      </c>
      <c r="C13" s="59" t="s">
        <v>8185</v>
      </c>
      <c r="D13" s="59" t="s">
        <v>8270</v>
      </c>
      <c r="E13" s="59" t="s">
        <v>5322</v>
      </c>
      <c r="F13" s="63">
        <v>9437950244</v>
      </c>
      <c r="G13" s="59" t="s">
        <v>8271</v>
      </c>
      <c r="H13" s="59" t="s">
        <v>8272</v>
      </c>
      <c r="I13" s="59" t="s">
        <v>60</v>
      </c>
      <c r="J13" s="63">
        <v>9861661319</v>
      </c>
      <c r="K13" s="59" t="s">
        <v>8273</v>
      </c>
      <c r="L13" s="59" t="s">
        <v>3600</v>
      </c>
      <c r="M13" s="63">
        <v>7855084966</v>
      </c>
      <c r="N13" s="59" t="s">
        <v>8274</v>
      </c>
      <c r="O13" s="59" t="s">
        <v>317</v>
      </c>
      <c r="P13" s="63">
        <v>9178535358</v>
      </c>
      <c r="Q13" s="59" t="s">
        <v>8275</v>
      </c>
      <c r="R13" s="59" t="s">
        <v>317</v>
      </c>
      <c r="S13" s="63">
        <v>9777972739</v>
      </c>
      <c r="T13" s="59" t="s">
        <v>8276</v>
      </c>
      <c r="U13" s="59" t="s">
        <v>309</v>
      </c>
      <c r="V13" s="63">
        <v>7854037630</v>
      </c>
      <c r="W13" s="59" t="s">
        <v>8277</v>
      </c>
      <c r="X13" s="59" t="s">
        <v>309</v>
      </c>
      <c r="Y13" s="63">
        <v>6372460681</v>
      </c>
      <c r="Z13" s="59" t="s">
        <v>8278</v>
      </c>
      <c r="AA13" s="59" t="s">
        <v>309</v>
      </c>
      <c r="AB13" s="63">
        <v>8018182924</v>
      </c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</row>
    <row r="14" spans="1:67" ht="51">
      <c r="A14" s="58">
        <v>13</v>
      </c>
      <c r="B14" s="59" t="s">
        <v>8149</v>
      </c>
      <c r="C14" s="59" t="s">
        <v>8159</v>
      </c>
      <c r="D14" s="59" t="s">
        <v>8279</v>
      </c>
      <c r="E14" s="59" t="s">
        <v>8280</v>
      </c>
      <c r="F14" s="63">
        <v>9437330699</v>
      </c>
      <c r="G14" s="59" t="s">
        <v>8281</v>
      </c>
      <c r="H14" s="59" t="s">
        <v>8282</v>
      </c>
      <c r="I14" s="59" t="s">
        <v>170</v>
      </c>
      <c r="J14" s="63">
        <v>8280938293</v>
      </c>
      <c r="K14" s="59" t="s">
        <v>8283</v>
      </c>
      <c r="L14" s="59" t="s">
        <v>42</v>
      </c>
      <c r="M14" s="59" t="s">
        <v>5964</v>
      </c>
      <c r="N14" s="59" t="s">
        <v>8284</v>
      </c>
      <c r="O14" s="59" t="s">
        <v>50</v>
      </c>
      <c r="P14" s="59" t="s">
        <v>5964</v>
      </c>
      <c r="Q14" s="59" t="s">
        <v>8285</v>
      </c>
      <c r="R14" s="59" t="s">
        <v>148</v>
      </c>
      <c r="S14" s="63">
        <v>8280446091</v>
      </c>
      <c r="T14" s="59" t="s">
        <v>8286</v>
      </c>
      <c r="U14" s="59" t="s">
        <v>131</v>
      </c>
      <c r="V14" s="63">
        <v>9437110729</v>
      </c>
      <c r="W14" s="59" t="s">
        <v>8287</v>
      </c>
      <c r="X14" s="59" t="s">
        <v>42</v>
      </c>
      <c r="Y14" s="59" t="s">
        <v>5964</v>
      </c>
      <c r="Z14" s="59" t="s">
        <v>8288</v>
      </c>
      <c r="AA14" s="59" t="s">
        <v>151</v>
      </c>
      <c r="AB14" s="63">
        <v>9348162721</v>
      </c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</row>
    <row r="15" spans="1:67" ht="51">
      <c r="A15" s="58">
        <v>14</v>
      </c>
      <c r="B15" s="59" t="s">
        <v>8149</v>
      </c>
      <c r="C15" s="59" t="s">
        <v>8254</v>
      </c>
      <c r="D15" s="59" t="s">
        <v>8289</v>
      </c>
      <c r="E15" s="59" t="s">
        <v>8290</v>
      </c>
      <c r="F15" s="63">
        <v>7077976720</v>
      </c>
      <c r="G15" s="59" t="s">
        <v>8291</v>
      </c>
      <c r="H15" s="59" t="s">
        <v>8292</v>
      </c>
      <c r="I15" s="59" t="s">
        <v>43</v>
      </c>
      <c r="J15" s="63">
        <v>9556423434</v>
      </c>
      <c r="K15" s="59" t="s">
        <v>8293</v>
      </c>
      <c r="L15" s="59" t="s">
        <v>44</v>
      </c>
      <c r="M15" s="63">
        <v>7852923966</v>
      </c>
      <c r="N15" s="59" t="s">
        <v>8294</v>
      </c>
      <c r="O15" s="59" t="s">
        <v>42</v>
      </c>
      <c r="P15" s="63">
        <v>7978941676</v>
      </c>
      <c r="Q15" s="59" t="s">
        <v>8295</v>
      </c>
      <c r="R15" s="59" t="s">
        <v>42</v>
      </c>
      <c r="S15" s="63">
        <v>9556998676</v>
      </c>
      <c r="T15" s="59" t="s">
        <v>8296</v>
      </c>
      <c r="U15" s="59" t="s">
        <v>42</v>
      </c>
      <c r="V15" s="63">
        <v>6372573432</v>
      </c>
      <c r="W15" s="59" t="s">
        <v>8297</v>
      </c>
      <c r="X15" s="59" t="s">
        <v>42</v>
      </c>
      <c r="Y15" s="63">
        <v>7735689401</v>
      </c>
      <c r="Z15" s="59" t="s">
        <v>8298</v>
      </c>
      <c r="AA15" s="59" t="s">
        <v>42</v>
      </c>
      <c r="AB15" s="63">
        <v>7750854925</v>
      </c>
      <c r="AC15" s="59" t="s">
        <v>8299</v>
      </c>
      <c r="AD15" s="59" t="s">
        <v>42</v>
      </c>
      <c r="AE15" s="63">
        <v>8249595696</v>
      </c>
      <c r="AF15" s="59" t="s">
        <v>8300</v>
      </c>
      <c r="AG15" s="59" t="s">
        <v>42</v>
      </c>
      <c r="AH15" s="59"/>
      <c r="AI15" s="59" t="s">
        <v>8301</v>
      </c>
      <c r="AJ15" s="59" t="s">
        <v>42</v>
      </c>
      <c r="AK15" s="63">
        <v>8658689050</v>
      </c>
      <c r="AL15" s="59" t="s">
        <v>8302</v>
      </c>
      <c r="AM15" s="59" t="s">
        <v>42</v>
      </c>
      <c r="AN15" s="63">
        <v>7853821512</v>
      </c>
      <c r="AO15" s="59" t="s">
        <v>8303</v>
      </c>
      <c r="AP15" s="59" t="s">
        <v>42</v>
      </c>
      <c r="AQ15" s="63">
        <v>7498722284</v>
      </c>
      <c r="AR15" s="59" t="s">
        <v>8304</v>
      </c>
      <c r="AS15" s="59" t="s">
        <v>172</v>
      </c>
      <c r="AT15" s="63">
        <v>7894641932</v>
      </c>
      <c r="AU15" s="59" t="s">
        <v>8305</v>
      </c>
      <c r="AV15" s="59" t="s">
        <v>47</v>
      </c>
      <c r="AW15" s="63">
        <v>6372516029</v>
      </c>
      <c r="AX15" s="59" t="s">
        <v>8306</v>
      </c>
      <c r="AY15" s="59" t="s">
        <v>127</v>
      </c>
      <c r="AZ15" s="63">
        <v>7894660735</v>
      </c>
      <c r="BA15" s="59" t="s">
        <v>8307</v>
      </c>
      <c r="BB15" s="59" t="s">
        <v>2460</v>
      </c>
      <c r="BC15" s="63">
        <v>7077976720</v>
      </c>
      <c r="BD15" s="59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</row>
    <row r="16" spans="1:67" ht="51">
      <c r="A16" s="58">
        <v>15</v>
      </c>
      <c r="B16" s="59" t="s">
        <v>8149</v>
      </c>
      <c r="C16" s="59" t="s">
        <v>8308</v>
      </c>
      <c r="D16" s="59" t="s">
        <v>8309</v>
      </c>
      <c r="E16" s="59" t="s">
        <v>8310</v>
      </c>
      <c r="F16" s="63">
        <v>7608942189</v>
      </c>
      <c r="G16" s="59" t="s">
        <v>8311</v>
      </c>
      <c r="H16" s="59" t="s">
        <v>8312</v>
      </c>
      <c r="I16" s="59" t="s">
        <v>43</v>
      </c>
      <c r="J16" s="63">
        <v>9337606036</v>
      </c>
      <c r="K16" s="59" t="s">
        <v>8310</v>
      </c>
      <c r="L16" s="59" t="s">
        <v>2460</v>
      </c>
      <c r="M16" s="63">
        <v>7608942189</v>
      </c>
      <c r="N16" s="59" t="s">
        <v>8313</v>
      </c>
      <c r="O16" s="59" t="s">
        <v>146</v>
      </c>
      <c r="P16" s="63">
        <v>7008118784</v>
      </c>
      <c r="Q16" s="59" t="s">
        <v>8314</v>
      </c>
      <c r="R16" s="59" t="s">
        <v>8315</v>
      </c>
      <c r="S16" s="63">
        <v>9668841533</v>
      </c>
      <c r="T16" s="59" t="s">
        <v>8316</v>
      </c>
      <c r="U16" s="59" t="s">
        <v>8315</v>
      </c>
      <c r="V16" s="63">
        <v>8917575574</v>
      </c>
      <c r="W16" s="59" t="s">
        <v>8317</v>
      </c>
      <c r="X16" s="59" t="s">
        <v>8318</v>
      </c>
      <c r="Y16" s="63">
        <v>9529292146</v>
      </c>
      <c r="Z16" s="59" t="s">
        <v>8319</v>
      </c>
      <c r="AA16" s="59" t="s">
        <v>8318</v>
      </c>
      <c r="AB16" s="63">
        <v>6371195730</v>
      </c>
      <c r="AC16" s="59" t="s">
        <v>8320</v>
      </c>
      <c r="AD16" s="59" t="s">
        <v>8321</v>
      </c>
      <c r="AE16" s="63">
        <v>6371370552</v>
      </c>
      <c r="AF16" s="59" t="s">
        <v>8322</v>
      </c>
      <c r="AG16" s="59" t="s">
        <v>47</v>
      </c>
      <c r="AH16" s="63">
        <v>7853923709</v>
      </c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</row>
    <row r="17" spans="1:67" ht="63.75">
      <c r="A17" s="58">
        <v>16</v>
      </c>
      <c r="B17" s="59" t="s">
        <v>8149</v>
      </c>
      <c r="C17" s="59" t="s">
        <v>8203</v>
      </c>
      <c r="D17" s="59" t="s">
        <v>8323</v>
      </c>
      <c r="E17" s="59" t="s">
        <v>8324</v>
      </c>
      <c r="F17" s="63">
        <v>7008135598</v>
      </c>
      <c r="G17" s="59" t="s">
        <v>8325</v>
      </c>
      <c r="H17" s="59" t="s">
        <v>8326</v>
      </c>
      <c r="I17" s="59" t="s">
        <v>43</v>
      </c>
      <c r="J17" s="63">
        <v>7205016852</v>
      </c>
      <c r="K17" s="59" t="s">
        <v>8327</v>
      </c>
      <c r="L17" s="59" t="s">
        <v>56</v>
      </c>
      <c r="M17" s="63">
        <v>9337130188</v>
      </c>
      <c r="N17" s="59" t="s">
        <v>8328</v>
      </c>
      <c r="O17" s="59" t="s">
        <v>3679</v>
      </c>
      <c r="P17" s="63">
        <v>7683884013</v>
      </c>
      <c r="Q17" s="59" t="s">
        <v>8329</v>
      </c>
      <c r="R17" s="59" t="s">
        <v>47</v>
      </c>
      <c r="S17" s="63">
        <v>8280445689</v>
      </c>
      <c r="T17" s="59" t="s">
        <v>8330</v>
      </c>
      <c r="U17" s="59" t="s">
        <v>42</v>
      </c>
      <c r="V17" s="63">
        <v>7978858996</v>
      </c>
      <c r="W17" s="59" t="s">
        <v>8331</v>
      </c>
      <c r="X17" s="59" t="s">
        <v>42</v>
      </c>
      <c r="Y17" s="63">
        <v>9348716615</v>
      </c>
      <c r="Z17" s="59" t="s">
        <v>8332</v>
      </c>
      <c r="AA17" s="59" t="s">
        <v>8333</v>
      </c>
      <c r="AB17" s="63">
        <v>8144406947</v>
      </c>
      <c r="AC17" s="59" t="s">
        <v>8334</v>
      </c>
      <c r="AD17" s="59" t="s">
        <v>42</v>
      </c>
      <c r="AE17" s="63">
        <v>7684864699</v>
      </c>
      <c r="AF17" s="59" t="s">
        <v>7056</v>
      </c>
      <c r="AG17" s="59" t="s">
        <v>42</v>
      </c>
      <c r="AH17" s="63">
        <v>9337738921</v>
      </c>
      <c r="AI17" s="59" t="s">
        <v>8335</v>
      </c>
      <c r="AJ17" s="59" t="s">
        <v>42</v>
      </c>
      <c r="AK17" s="63">
        <v>7608853394</v>
      </c>
      <c r="AL17" s="59" t="s">
        <v>8336</v>
      </c>
      <c r="AM17" s="59" t="s">
        <v>42</v>
      </c>
      <c r="AN17" s="63">
        <v>6372117276</v>
      </c>
      <c r="AO17" s="59" t="s">
        <v>8337</v>
      </c>
      <c r="AP17" s="59" t="s">
        <v>8333</v>
      </c>
      <c r="AQ17" s="63">
        <v>8917510090</v>
      </c>
      <c r="AR17" s="59" t="s">
        <v>8338</v>
      </c>
      <c r="AS17" s="59" t="s">
        <v>8333</v>
      </c>
      <c r="AT17" s="63">
        <v>6372598718</v>
      </c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</row>
    <row r="18" spans="1:67" ht="51">
      <c r="A18" s="58">
        <v>17</v>
      </c>
      <c r="B18" s="59" t="s">
        <v>8149</v>
      </c>
      <c r="C18" s="59" t="s">
        <v>8150</v>
      </c>
      <c r="D18" s="59" t="s">
        <v>8339</v>
      </c>
      <c r="E18" s="59" t="s">
        <v>8340</v>
      </c>
      <c r="F18" s="63">
        <v>9853150978</v>
      </c>
      <c r="G18" s="59" t="s">
        <v>8341</v>
      </c>
      <c r="H18" s="59" t="s">
        <v>8342</v>
      </c>
      <c r="I18" s="59" t="s">
        <v>43</v>
      </c>
      <c r="J18" s="63">
        <v>9777347754</v>
      </c>
      <c r="K18" s="59" t="s">
        <v>8343</v>
      </c>
      <c r="L18" s="59" t="s">
        <v>42</v>
      </c>
      <c r="M18" s="59"/>
      <c r="N18" s="59" t="s">
        <v>8344</v>
      </c>
      <c r="O18" s="59" t="s">
        <v>42</v>
      </c>
      <c r="P18" s="63">
        <v>8249440966</v>
      </c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</row>
    <row r="19" spans="1:67" ht="51">
      <c r="A19" s="58">
        <v>18</v>
      </c>
      <c r="B19" s="59" t="s">
        <v>8149</v>
      </c>
      <c r="C19" s="59" t="s">
        <v>8345</v>
      </c>
      <c r="D19" s="59" t="s">
        <v>8346</v>
      </c>
      <c r="E19" s="59" t="s">
        <v>8347</v>
      </c>
      <c r="F19" s="63">
        <v>8249440634</v>
      </c>
      <c r="G19" s="59" t="s">
        <v>8348</v>
      </c>
      <c r="H19" s="59" t="s">
        <v>8349</v>
      </c>
      <c r="I19" s="59" t="s">
        <v>43</v>
      </c>
      <c r="J19" s="63">
        <v>9937433693</v>
      </c>
      <c r="K19" s="59" t="s">
        <v>8350</v>
      </c>
      <c r="L19" s="59" t="s">
        <v>44</v>
      </c>
      <c r="M19" s="63">
        <v>7751066858</v>
      </c>
      <c r="N19" s="59" t="s">
        <v>8351</v>
      </c>
      <c r="O19" s="59" t="s">
        <v>8352</v>
      </c>
      <c r="P19" s="63">
        <v>8260948770</v>
      </c>
      <c r="Q19" s="59" t="s">
        <v>8353</v>
      </c>
      <c r="R19" s="59" t="s">
        <v>140</v>
      </c>
      <c r="S19" s="63">
        <v>7327910963</v>
      </c>
      <c r="T19" s="59" t="s">
        <v>8354</v>
      </c>
      <c r="U19" s="59" t="s">
        <v>140</v>
      </c>
      <c r="V19" s="63">
        <v>6370676776</v>
      </c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</row>
    <row r="20" spans="1:67" ht="63.75">
      <c r="A20" s="58">
        <v>19</v>
      </c>
      <c r="B20" s="59" t="s">
        <v>8149</v>
      </c>
      <c r="C20" s="59" t="s">
        <v>8355</v>
      </c>
      <c r="D20" s="59" t="s">
        <v>8356</v>
      </c>
      <c r="E20" s="59" t="s">
        <v>8357</v>
      </c>
      <c r="F20" s="63">
        <v>9437046562</v>
      </c>
      <c r="G20" s="59" t="s">
        <v>8358</v>
      </c>
      <c r="H20" s="59" t="s">
        <v>8359</v>
      </c>
      <c r="I20" s="59" t="s">
        <v>43</v>
      </c>
      <c r="J20" s="63">
        <v>8658520576</v>
      </c>
      <c r="K20" s="59" t="s">
        <v>8360</v>
      </c>
      <c r="L20" s="59" t="s">
        <v>42</v>
      </c>
      <c r="M20" s="63">
        <v>8658520576</v>
      </c>
      <c r="N20" s="59" t="s">
        <v>8361</v>
      </c>
      <c r="O20" s="59" t="s">
        <v>42</v>
      </c>
      <c r="P20" s="63">
        <v>7894780179</v>
      </c>
      <c r="Q20" s="59" t="s">
        <v>8362</v>
      </c>
      <c r="R20" s="59" t="s">
        <v>42</v>
      </c>
      <c r="S20" s="63">
        <v>8984536671</v>
      </c>
      <c r="T20" s="59" t="s">
        <v>8363</v>
      </c>
      <c r="U20" s="59" t="s">
        <v>42</v>
      </c>
      <c r="V20" s="63">
        <v>8658686463</v>
      </c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</row>
    <row r="21" spans="1:67" ht="51">
      <c r="A21" s="58">
        <v>20</v>
      </c>
      <c r="B21" s="59" t="s">
        <v>8149</v>
      </c>
      <c r="C21" s="59" t="s">
        <v>8180</v>
      </c>
      <c r="D21" s="59" t="s">
        <v>8364</v>
      </c>
      <c r="E21" s="59" t="s">
        <v>8365</v>
      </c>
      <c r="F21" s="63">
        <v>9438610168</v>
      </c>
      <c r="G21" s="59" t="s">
        <v>8366</v>
      </c>
      <c r="H21" s="59" t="s">
        <v>8367</v>
      </c>
      <c r="I21" s="59" t="s">
        <v>84</v>
      </c>
      <c r="J21" s="63">
        <v>8984356081</v>
      </c>
      <c r="K21" s="59" t="s">
        <v>8368</v>
      </c>
      <c r="L21" s="59" t="s">
        <v>42</v>
      </c>
      <c r="M21" s="63">
        <v>7854967384</v>
      </c>
      <c r="N21" s="59" t="s">
        <v>8369</v>
      </c>
      <c r="O21" s="59" t="s">
        <v>42</v>
      </c>
      <c r="P21" s="63">
        <v>7853923590</v>
      </c>
      <c r="Q21" s="59" t="s">
        <v>8370</v>
      </c>
      <c r="R21" s="59" t="s">
        <v>42</v>
      </c>
      <c r="S21" s="63">
        <v>9937016637</v>
      </c>
      <c r="T21" s="59" t="s">
        <v>8371</v>
      </c>
      <c r="U21" s="59" t="s">
        <v>42</v>
      </c>
      <c r="V21" s="59"/>
      <c r="W21" s="59" t="s">
        <v>8372</v>
      </c>
      <c r="X21" s="59" t="s">
        <v>42</v>
      </c>
      <c r="Y21" s="59"/>
      <c r="Z21" s="59" t="s">
        <v>8373</v>
      </c>
      <c r="AA21" s="59" t="s">
        <v>42</v>
      </c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</row>
    <row r="22" spans="1:67" ht="76.5">
      <c r="A22" s="58">
        <v>21</v>
      </c>
      <c r="B22" s="59" t="s">
        <v>8149</v>
      </c>
      <c r="C22" s="59" t="s">
        <v>8159</v>
      </c>
      <c r="D22" s="59" t="s">
        <v>8374</v>
      </c>
      <c r="E22" s="59" t="s">
        <v>8375</v>
      </c>
      <c r="F22" s="63">
        <v>9938873215</v>
      </c>
      <c r="G22" s="59" t="s">
        <v>8376</v>
      </c>
      <c r="H22" s="59" t="s">
        <v>8377</v>
      </c>
      <c r="I22" s="59" t="s">
        <v>562</v>
      </c>
      <c r="J22" s="63">
        <v>7847806869</v>
      </c>
      <c r="K22" s="59" t="s">
        <v>8378</v>
      </c>
      <c r="L22" s="59" t="s">
        <v>58</v>
      </c>
      <c r="M22" s="63">
        <v>9861853120</v>
      </c>
      <c r="N22" s="59" t="s">
        <v>8379</v>
      </c>
      <c r="O22" s="59" t="s">
        <v>58</v>
      </c>
      <c r="P22" s="63">
        <v>9178176447</v>
      </c>
      <c r="Q22" s="59" t="s">
        <v>8380</v>
      </c>
      <c r="R22" s="59" t="s">
        <v>8381</v>
      </c>
      <c r="S22" s="63">
        <v>8658034577</v>
      </c>
      <c r="T22" s="59" t="s">
        <v>8382</v>
      </c>
      <c r="U22" s="59" t="s">
        <v>58</v>
      </c>
      <c r="V22" s="63">
        <v>8658620583</v>
      </c>
      <c r="W22" s="59" t="s">
        <v>8383</v>
      </c>
      <c r="X22" s="59" t="s">
        <v>3307</v>
      </c>
      <c r="Y22" s="63">
        <v>7609997772</v>
      </c>
      <c r="Z22" s="59" t="s">
        <v>8384</v>
      </c>
      <c r="AA22" s="59" t="s">
        <v>58</v>
      </c>
      <c r="AB22" s="63">
        <v>7327915896</v>
      </c>
      <c r="AC22" s="59" t="s">
        <v>8385</v>
      </c>
      <c r="AD22" s="59" t="s">
        <v>58</v>
      </c>
      <c r="AE22" s="63">
        <v>7008640988</v>
      </c>
      <c r="AF22" s="59" t="s">
        <v>8386</v>
      </c>
      <c r="AG22" s="59" t="s">
        <v>58</v>
      </c>
      <c r="AH22" s="63">
        <v>8018367403</v>
      </c>
      <c r="AI22" s="59" t="s">
        <v>8387</v>
      </c>
      <c r="AJ22" s="59" t="s">
        <v>53</v>
      </c>
      <c r="AK22" s="63">
        <v>8280517239</v>
      </c>
      <c r="AL22" s="59" t="s">
        <v>8388</v>
      </c>
      <c r="AM22" s="59" t="s">
        <v>58</v>
      </c>
      <c r="AN22" s="63">
        <v>9348700517</v>
      </c>
      <c r="AO22" s="59" t="s">
        <v>8389</v>
      </c>
      <c r="AP22" s="59" t="s">
        <v>58</v>
      </c>
      <c r="AQ22" s="63">
        <v>8018227511</v>
      </c>
      <c r="AR22" s="59" t="s">
        <v>8390</v>
      </c>
      <c r="AS22" s="59" t="s">
        <v>8391</v>
      </c>
      <c r="AT22" s="63">
        <v>7846956610</v>
      </c>
      <c r="AU22" s="59" t="s">
        <v>8392</v>
      </c>
      <c r="AV22" s="59" t="s">
        <v>1365</v>
      </c>
      <c r="AW22" s="63">
        <v>9556696147</v>
      </c>
      <c r="AX22" s="59" t="s">
        <v>8393</v>
      </c>
      <c r="AY22" s="59" t="s">
        <v>1365</v>
      </c>
      <c r="AZ22" s="63">
        <v>7325821229</v>
      </c>
      <c r="BA22" s="59" t="s">
        <v>8394</v>
      </c>
      <c r="BB22" s="59" t="s">
        <v>2926</v>
      </c>
      <c r="BC22" s="63">
        <v>8658548334</v>
      </c>
      <c r="BD22" s="59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</row>
    <row r="23" spans="1:67" ht="76.5">
      <c r="A23" s="58">
        <v>22</v>
      </c>
      <c r="B23" s="59" t="s">
        <v>8149</v>
      </c>
      <c r="C23" s="59" t="s">
        <v>8395</v>
      </c>
      <c r="D23" s="59" t="s">
        <v>8396</v>
      </c>
      <c r="E23" s="59" t="s">
        <v>8397</v>
      </c>
      <c r="F23" s="63">
        <v>9438089537</v>
      </c>
      <c r="G23" s="59" t="s">
        <v>8398</v>
      </c>
      <c r="H23" s="59" t="s">
        <v>8399</v>
      </c>
      <c r="I23" s="59" t="s">
        <v>43</v>
      </c>
      <c r="J23" s="63">
        <v>7608089058</v>
      </c>
      <c r="K23" s="59" t="s">
        <v>8400</v>
      </c>
      <c r="L23" s="59" t="s">
        <v>116</v>
      </c>
      <c r="M23" s="59"/>
      <c r="N23" s="59" t="s">
        <v>8401</v>
      </c>
      <c r="O23" s="59" t="s">
        <v>42</v>
      </c>
      <c r="P23" s="59"/>
      <c r="Q23" s="59" t="s">
        <v>8402</v>
      </c>
      <c r="R23" s="59" t="s">
        <v>2383</v>
      </c>
      <c r="S23" s="59"/>
      <c r="T23" s="59" t="s">
        <v>8403</v>
      </c>
      <c r="U23" s="59" t="s">
        <v>42</v>
      </c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</row>
    <row r="24" spans="1:67" ht="51">
      <c r="A24" s="58">
        <v>23</v>
      </c>
      <c r="B24" s="59" t="s">
        <v>8149</v>
      </c>
      <c r="C24" s="59" t="s">
        <v>8404</v>
      </c>
      <c r="D24" s="59" t="s">
        <v>8405</v>
      </c>
      <c r="E24" s="59" t="s">
        <v>8406</v>
      </c>
      <c r="F24" s="63">
        <v>9078966343</v>
      </c>
      <c r="G24" s="59" t="s">
        <v>8407</v>
      </c>
      <c r="H24" s="59" t="s">
        <v>8408</v>
      </c>
      <c r="I24" s="59" t="s">
        <v>43</v>
      </c>
      <c r="J24" s="59"/>
      <c r="K24" s="59" t="s">
        <v>8409</v>
      </c>
      <c r="L24" s="59" t="s">
        <v>42</v>
      </c>
      <c r="M24" s="59"/>
      <c r="N24" s="59" t="s">
        <v>8410</v>
      </c>
      <c r="O24" s="59" t="s">
        <v>42</v>
      </c>
      <c r="P24" s="59"/>
      <c r="Q24" s="59" t="s">
        <v>8411</v>
      </c>
      <c r="R24" s="59" t="s">
        <v>42</v>
      </c>
      <c r="S24" s="59"/>
      <c r="T24" s="59" t="s">
        <v>8412</v>
      </c>
      <c r="U24" s="59" t="s">
        <v>42</v>
      </c>
      <c r="V24" s="59"/>
      <c r="W24" s="59" t="s">
        <v>8413</v>
      </c>
      <c r="X24" s="59" t="s">
        <v>42</v>
      </c>
      <c r="Y24" s="59"/>
      <c r="Z24" s="59" t="s">
        <v>8414</v>
      </c>
      <c r="AA24" s="59" t="s">
        <v>42</v>
      </c>
      <c r="AB24" s="59"/>
      <c r="AC24" s="59" t="s">
        <v>8415</v>
      </c>
      <c r="AD24" s="59" t="s">
        <v>42</v>
      </c>
      <c r="AE24" s="59"/>
      <c r="AF24" s="59" t="s">
        <v>8416</v>
      </c>
      <c r="AG24" s="59" t="s">
        <v>42</v>
      </c>
      <c r="AH24" s="59"/>
      <c r="AI24" s="59" t="s">
        <v>8410</v>
      </c>
      <c r="AJ24" s="59" t="s">
        <v>42</v>
      </c>
      <c r="AK24" s="59"/>
      <c r="AL24" s="59" t="s">
        <v>8417</v>
      </c>
      <c r="AM24" s="59" t="s">
        <v>42</v>
      </c>
      <c r="AN24" s="59"/>
      <c r="AO24" s="59" t="s">
        <v>8418</v>
      </c>
      <c r="AP24" s="59" t="s">
        <v>42</v>
      </c>
      <c r="AQ24" s="59"/>
      <c r="AR24" s="59" t="s">
        <v>8419</v>
      </c>
      <c r="AS24" s="59" t="s">
        <v>42</v>
      </c>
      <c r="AT24" s="59"/>
      <c r="AU24" s="59" t="s">
        <v>8420</v>
      </c>
      <c r="AV24" s="59" t="s">
        <v>42</v>
      </c>
      <c r="AW24" s="59"/>
      <c r="AX24" s="59" t="s">
        <v>8421</v>
      </c>
      <c r="AY24" s="59" t="s">
        <v>42</v>
      </c>
      <c r="AZ24" s="59"/>
      <c r="BA24" s="59" t="s">
        <v>8422</v>
      </c>
      <c r="BB24" s="59" t="s">
        <v>42</v>
      </c>
      <c r="BC24" s="59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</row>
    <row r="25" spans="1:67" ht="63.75">
      <c r="A25" s="58">
        <v>24</v>
      </c>
      <c r="B25" s="59" t="s">
        <v>8149</v>
      </c>
      <c r="C25" s="59" t="s">
        <v>8395</v>
      </c>
      <c r="D25" s="59" t="s">
        <v>8423</v>
      </c>
      <c r="E25" s="59" t="s">
        <v>8424</v>
      </c>
      <c r="F25" s="63">
        <v>9937996228</v>
      </c>
      <c r="G25" s="59" t="s">
        <v>8425</v>
      </c>
      <c r="H25" s="59" t="s">
        <v>8426</v>
      </c>
      <c r="I25" s="59" t="s">
        <v>78</v>
      </c>
      <c r="J25" s="63">
        <v>9439879896</v>
      </c>
      <c r="K25" s="59" t="s">
        <v>8427</v>
      </c>
      <c r="L25" s="59" t="s">
        <v>8428</v>
      </c>
      <c r="M25" s="63">
        <v>8480327039</v>
      </c>
      <c r="N25" s="59" t="s">
        <v>8429</v>
      </c>
      <c r="O25" s="59" t="s">
        <v>5071</v>
      </c>
      <c r="P25" s="63">
        <v>8895987019</v>
      </c>
      <c r="Q25" s="59" t="s">
        <v>8430</v>
      </c>
      <c r="R25" s="59" t="s">
        <v>86</v>
      </c>
      <c r="S25" s="63">
        <v>8480108558</v>
      </c>
      <c r="T25" s="59" t="s">
        <v>8431</v>
      </c>
      <c r="U25" s="59" t="s">
        <v>5071</v>
      </c>
      <c r="V25" s="63">
        <v>8480224405</v>
      </c>
      <c r="W25" s="59" t="s">
        <v>8432</v>
      </c>
      <c r="X25" s="59" t="s">
        <v>5071</v>
      </c>
      <c r="Y25" s="63">
        <v>8763654938</v>
      </c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</row>
    <row r="26" spans="1:67" ht="76.5">
      <c r="A26" s="58">
        <v>25</v>
      </c>
      <c r="B26" s="59" t="s">
        <v>8149</v>
      </c>
      <c r="C26" s="59" t="s">
        <v>8180</v>
      </c>
      <c r="D26" s="59" t="s">
        <v>8433</v>
      </c>
      <c r="E26" s="59" t="s">
        <v>8434</v>
      </c>
      <c r="F26" s="63">
        <v>9437702886</v>
      </c>
      <c r="G26" s="59" t="s">
        <v>8435</v>
      </c>
      <c r="H26" s="59" t="s">
        <v>8189</v>
      </c>
      <c r="I26" s="59" t="s">
        <v>42</v>
      </c>
      <c r="J26" s="63">
        <v>7735617201</v>
      </c>
      <c r="K26" s="59" t="s">
        <v>8436</v>
      </c>
      <c r="L26" s="59" t="s">
        <v>42</v>
      </c>
      <c r="M26" s="63">
        <v>9337569389</v>
      </c>
      <c r="N26" s="59" t="s">
        <v>8437</v>
      </c>
      <c r="O26" s="59" t="s">
        <v>42</v>
      </c>
      <c r="P26" s="63">
        <v>7735641816</v>
      </c>
      <c r="Q26" s="59" t="s">
        <v>8438</v>
      </c>
      <c r="R26" s="59" t="s">
        <v>42</v>
      </c>
      <c r="S26" s="63">
        <v>8260771383</v>
      </c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</row>
    <row r="27" spans="1:67" ht="51">
      <c r="A27" s="58">
        <v>26</v>
      </c>
      <c r="B27" s="59" t="s">
        <v>8149</v>
      </c>
      <c r="C27" s="59" t="s">
        <v>8439</v>
      </c>
      <c r="D27" s="59" t="s">
        <v>8440</v>
      </c>
      <c r="E27" s="59" t="s">
        <v>8441</v>
      </c>
      <c r="F27" s="63">
        <v>9438090497</v>
      </c>
      <c r="G27" s="59" t="s">
        <v>8442</v>
      </c>
      <c r="H27" s="59" t="s">
        <v>8443</v>
      </c>
      <c r="I27" s="59" t="s">
        <v>43</v>
      </c>
      <c r="J27" s="63">
        <v>7852904197</v>
      </c>
      <c r="K27" s="59" t="s">
        <v>8444</v>
      </c>
      <c r="L27" s="59" t="s">
        <v>5071</v>
      </c>
      <c r="M27" s="63">
        <v>8480566904</v>
      </c>
      <c r="N27" s="59" t="s">
        <v>8445</v>
      </c>
      <c r="O27" s="59" t="s">
        <v>5071</v>
      </c>
      <c r="P27" s="63">
        <v>7653890670</v>
      </c>
      <c r="Q27" s="59" t="s">
        <v>8446</v>
      </c>
      <c r="R27" s="59" t="s">
        <v>127</v>
      </c>
      <c r="S27" s="63">
        <v>8144092239</v>
      </c>
      <c r="T27" s="59" t="s">
        <v>8447</v>
      </c>
      <c r="U27" s="59" t="s">
        <v>8448</v>
      </c>
      <c r="V27" s="63">
        <v>7653903076</v>
      </c>
      <c r="W27" s="59" t="s">
        <v>8449</v>
      </c>
      <c r="X27" s="59" t="s">
        <v>8448</v>
      </c>
      <c r="Y27" s="63">
        <v>6371336281</v>
      </c>
      <c r="Z27" s="59" t="s">
        <v>8450</v>
      </c>
      <c r="AA27" s="59" t="s">
        <v>5071</v>
      </c>
      <c r="AB27" s="63">
        <v>8280924837</v>
      </c>
      <c r="AC27" s="59" t="s">
        <v>8451</v>
      </c>
      <c r="AD27" s="59" t="s">
        <v>5071</v>
      </c>
      <c r="AE27" s="63">
        <v>8763582394</v>
      </c>
      <c r="AF27" s="59" t="s">
        <v>8452</v>
      </c>
      <c r="AG27" s="59" t="s">
        <v>8453</v>
      </c>
      <c r="AH27" s="63">
        <v>82805625507</v>
      </c>
      <c r="AI27" s="59" t="s">
        <v>8454</v>
      </c>
      <c r="AJ27" s="59" t="s">
        <v>5071</v>
      </c>
      <c r="AK27" s="63">
        <v>7656066317</v>
      </c>
      <c r="AL27" s="59" t="s">
        <v>8455</v>
      </c>
      <c r="AM27" s="59" t="s">
        <v>5071</v>
      </c>
      <c r="AN27" s="63">
        <v>7653893406</v>
      </c>
      <c r="AO27" s="59" t="s">
        <v>8456</v>
      </c>
      <c r="AP27" s="59" t="s">
        <v>47</v>
      </c>
      <c r="AQ27" s="63">
        <v>7852904197</v>
      </c>
      <c r="AR27" s="59" t="s">
        <v>8457</v>
      </c>
      <c r="AS27" s="59" t="s">
        <v>8448</v>
      </c>
      <c r="AT27" s="63">
        <v>8144675806</v>
      </c>
      <c r="AU27" s="59"/>
      <c r="AV27" s="59"/>
      <c r="AW27" s="59"/>
      <c r="AX27" s="59"/>
      <c r="AY27" s="59"/>
      <c r="AZ27" s="59"/>
      <c r="BA27" s="59"/>
      <c r="BB27" s="59"/>
      <c r="BC27" s="59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</row>
    <row r="28" spans="1:67" ht="51">
      <c r="A28" s="58">
        <v>27</v>
      </c>
      <c r="B28" s="59" t="s">
        <v>8149</v>
      </c>
      <c r="C28" s="59" t="s">
        <v>8180</v>
      </c>
      <c r="D28" s="59" t="s">
        <v>8458</v>
      </c>
      <c r="E28" s="59" t="s">
        <v>8459</v>
      </c>
      <c r="F28" s="63">
        <v>8596024328</v>
      </c>
      <c r="G28" s="59" t="s">
        <v>8460</v>
      </c>
      <c r="H28" s="59" t="s">
        <v>8461</v>
      </c>
      <c r="I28" s="59" t="s">
        <v>7197</v>
      </c>
      <c r="J28" s="63">
        <v>8455867765</v>
      </c>
      <c r="K28" s="59" t="s">
        <v>8462</v>
      </c>
      <c r="L28" s="59" t="s">
        <v>5071</v>
      </c>
      <c r="M28" s="63">
        <v>9348381070</v>
      </c>
      <c r="N28" s="59" t="s">
        <v>8463</v>
      </c>
      <c r="O28" s="59" t="s">
        <v>5071</v>
      </c>
      <c r="P28" s="63">
        <v>9556730299</v>
      </c>
      <c r="Q28" s="59" t="s">
        <v>8464</v>
      </c>
      <c r="R28" s="59" t="s">
        <v>5071</v>
      </c>
      <c r="S28" s="63">
        <v>7894566566</v>
      </c>
      <c r="T28" s="59" t="s">
        <v>8465</v>
      </c>
      <c r="U28" s="59" t="s">
        <v>8466</v>
      </c>
      <c r="V28" s="63">
        <v>9348428460</v>
      </c>
      <c r="W28" s="59" t="s">
        <v>8467</v>
      </c>
      <c r="X28" s="59" t="s">
        <v>5071</v>
      </c>
      <c r="Y28" s="63">
        <v>8658839863</v>
      </c>
      <c r="Z28" s="59" t="s">
        <v>8468</v>
      </c>
      <c r="AA28" s="59" t="s">
        <v>5071</v>
      </c>
      <c r="AB28" s="63">
        <v>8658839863</v>
      </c>
      <c r="AC28" s="59" t="s">
        <v>8469</v>
      </c>
      <c r="AD28" s="59" t="s">
        <v>5071</v>
      </c>
      <c r="AE28" s="63">
        <v>9392070374</v>
      </c>
      <c r="AF28" s="59" t="s">
        <v>8470</v>
      </c>
      <c r="AG28" s="59" t="s">
        <v>5071</v>
      </c>
      <c r="AH28" s="63">
        <v>0</v>
      </c>
      <c r="AI28" s="59" t="s">
        <v>8471</v>
      </c>
      <c r="AJ28" s="59" t="s">
        <v>5071</v>
      </c>
      <c r="AK28" s="63">
        <v>0</v>
      </c>
      <c r="AL28" s="59" t="s">
        <v>8472</v>
      </c>
      <c r="AM28" s="59" t="s">
        <v>5071</v>
      </c>
      <c r="AN28" s="63">
        <v>0</v>
      </c>
      <c r="AO28" s="59" t="s">
        <v>8473</v>
      </c>
      <c r="AP28" s="59" t="s">
        <v>5071</v>
      </c>
      <c r="AQ28" s="63">
        <v>0</v>
      </c>
      <c r="AR28" s="59" t="s">
        <v>8474</v>
      </c>
      <c r="AS28" s="59" t="s">
        <v>5071</v>
      </c>
      <c r="AT28" s="63">
        <v>0</v>
      </c>
      <c r="AU28" s="59" t="s">
        <v>8475</v>
      </c>
      <c r="AV28" s="59" t="s">
        <v>218</v>
      </c>
      <c r="AW28" s="63">
        <v>0</v>
      </c>
      <c r="AX28" s="59" t="s">
        <v>8476</v>
      </c>
      <c r="AY28" s="59" t="s">
        <v>5071</v>
      </c>
      <c r="AZ28" s="63">
        <v>0</v>
      </c>
      <c r="BA28" s="59" t="s">
        <v>8477</v>
      </c>
      <c r="BB28" s="59" t="s">
        <v>5071</v>
      </c>
      <c r="BC28" s="63">
        <v>0</v>
      </c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</row>
    <row r="29" spans="1:67" ht="63.75">
      <c r="A29" s="58">
        <v>28</v>
      </c>
      <c r="B29" s="59" t="s">
        <v>8149</v>
      </c>
      <c r="C29" s="59" t="s">
        <v>8180</v>
      </c>
      <c r="D29" s="59" t="s">
        <v>8478</v>
      </c>
      <c r="E29" s="59" t="s">
        <v>8479</v>
      </c>
      <c r="F29" s="63">
        <v>9937578379</v>
      </c>
      <c r="G29" s="59" t="s">
        <v>8480</v>
      </c>
      <c r="H29" s="59" t="s">
        <v>8481</v>
      </c>
      <c r="I29" s="59" t="s">
        <v>81</v>
      </c>
      <c r="J29" s="59"/>
      <c r="K29" s="59" t="s">
        <v>8482</v>
      </c>
      <c r="L29" s="59" t="s">
        <v>50</v>
      </c>
      <c r="M29" s="59"/>
      <c r="N29" s="59" t="s">
        <v>8483</v>
      </c>
      <c r="O29" s="59" t="s">
        <v>50</v>
      </c>
      <c r="P29" s="59"/>
      <c r="Q29" s="59" t="s">
        <v>8484</v>
      </c>
      <c r="R29" s="59" t="s">
        <v>50</v>
      </c>
      <c r="S29" s="59"/>
      <c r="T29" s="59" t="s">
        <v>8485</v>
      </c>
      <c r="U29" s="59" t="s">
        <v>50</v>
      </c>
      <c r="V29" s="59"/>
      <c r="W29" s="59" t="s">
        <v>8486</v>
      </c>
      <c r="X29" s="59" t="s">
        <v>50</v>
      </c>
      <c r="Y29" s="59"/>
      <c r="Z29" s="59" t="s">
        <v>8487</v>
      </c>
      <c r="AA29" s="59" t="s">
        <v>50</v>
      </c>
      <c r="AB29" s="59"/>
      <c r="AC29" s="59" t="s">
        <v>8488</v>
      </c>
      <c r="AD29" s="59" t="s">
        <v>50</v>
      </c>
      <c r="AE29" s="59"/>
      <c r="AF29" s="59" t="s">
        <v>8489</v>
      </c>
      <c r="AG29" s="59" t="s">
        <v>50</v>
      </c>
      <c r="AH29" s="59"/>
      <c r="AI29" s="59" t="s">
        <v>8490</v>
      </c>
      <c r="AJ29" s="59" t="s">
        <v>50</v>
      </c>
      <c r="AK29" s="59"/>
      <c r="AL29" s="59" t="s">
        <v>8491</v>
      </c>
      <c r="AM29" s="59" t="s">
        <v>50</v>
      </c>
      <c r="AN29" s="59"/>
      <c r="AO29" s="59" t="s">
        <v>8492</v>
      </c>
      <c r="AP29" s="59" t="s">
        <v>50</v>
      </c>
      <c r="AQ29" s="59"/>
      <c r="AR29" s="59" t="s">
        <v>8493</v>
      </c>
      <c r="AS29" s="59" t="s">
        <v>50</v>
      </c>
      <c r="AT29" s="59"/>
      <c r="AU29" s="59" t="s">
        <v>8494</v>
      </c>
      <c r="AV29" s="59" t="s">
        <v>50</v>
      </c>
      <c r="AW29" s="59"/>
      <c r="AX29" s="59" t="s">
        <v>8495</v>
      </c>
      <c r="AY29" s="59" t="s">
        <v>50</v>
      </c>
      <c r="AZ29" s="59"/>
      <c r="BA29" s="59" t="s">
        <v>8496</v>
      </c>
      <c r="BB29" s="59" t="s">
        <v>50</v>
      </c>
      <c r="BC29" s="63">
        <v>8144378593</v>
      </c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</row>
    <row r="30" spans="1:67" ht="89.25">
      <c r="A30" s="58">
        <v>29</v>
      </c>
      <c r="B30" s="59" t="s">
        <v>8240</v>
      </c>
      <c r="C30" s="59" t="s">
        <v>8497</v>
      </c>
      <c r="D30" s="59" t="s">
        <v>8498</v>
      </c>
      <c r="E30" s="59" t="s">
        <v>8499</v>
      </c>
      <c r="F30" s="63">
        <v>8917407884</v>
      </c>
      <c r="G30" s="59" t="s">
        <v>8500</v>
      </c>
      <c r="H30" s="59" t="s">
        <v>8501</v>
      </c>
      <c r="I30" s="59" t="s">
        <v>43</v>
      </c>
      <c r="J30" s="63">
        <v>8144388947</v>
      </c>
      <c r="K30" s="59" t="s">
        <v>8502</v>
      </c>
      <c r="L30" s="59" t="s">
        <v>44</v>
      </c>
      <c r="M30" s="59" t="s">
        <v>174</v>
      </c>
      <c r="N30" s="59" t="s">
        <v>8503</v>
      </c>
      <c r="O30" s="59" t="s">
        <v>42</v>
      </c>
      <c r="P30" s="63">
        <v>7978110161</v>
      </c>
      <c r="Q30" s="59" t="s">
        <v>8504</v>
      </c>
      <c r="R30" s="59" t="s">
        <v>42</v>
      </c>
      <c r="S30" s="63">
        <v>8114627359</v>
      </c>
      <c r="T30" s="59" t="s">
        <v>8505</v>
      </c>
      <c r="U30" s="59" t="s">
        <v>42</v>
      </c>
      <c r="V30" s="63">
        <v>8144228366</v>
      </c>
      <c r="W30" s="59" t="s">
        <v>8506</v>
      </c>
      <c r="X30" s="59" t="s">
        <v>42</v>
      </c>
      <c r="Y30" s="63">
        <v>8144429442</v>
      </c>
      <c r="Z30" s="59" t="s">
        <v>8507</v>
      </c>
      <c r="AA30" s="59" t="s">
        <v>42</v>
      </c>
      <c r="AB30" s="59" t="s">
        <v>174</v>
      </c>
      <c r="AC30" s="59" t="s">
        <v>8508</v>
      </c>
      <c r="AD30" s="59" t="s">
        <v>42</v>
      </c>
      <c r="AE30" s="59" t="s">
        <v>174</v>
      </c>
      <c r="AF30" s="59" t="s">
        <v>8509</v>
      </c>
      <c r="AG30" s="59" t="s">
        <v>42</v>
      </c>
      <c r="AH30" s="59" t="s">
        <v>174</v>
      </c>
      <c r="AI30" s="59" t="s">
        <v>8510</v>
      </c>
      <c r="AJ30" s="59" t="s">
        <v>42</v>
      </c>
      <c r="AK30" s="63">
        <v>7894112989</v>
      </c>
      <c r="AL30" s="59" t="s">
        <v>8511</v>
      </c>
      <c r="AM30" s="59" t="s">
        <v>42</v>
      </c>
      <c r="AN30" s="63">
        <v>9668867885</v>
      </c>
      <c r="AO30" s="59" t="s">
        <v>8512</v>
      </c>
      <c r="AP30" s="59" t="s">
        <v>42</v>
      </c>
      <c r="AQ30" s="63">
        <v>9178582625</v>
      </c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</row>
    <row r="31" spans="1:67" ht="51">
      <c r="A31" s="58">
        <v>30</v>
      </c>
      <c r="B31" s="59" t="s">
        <v>8149</v>
      </c>
      <c r="C31" s="59" t="s">
        <v>8150</v>
      </c>
      <c r="D31" s="59" t="s">
        <v>8513</v>
      </c>
      <c r="E31" s="59" t="s">
        <v>8514</v>
      </c>
      <c r="F31" s="63">
        <v>7978724329</v>
      </c>
      <c r="G31" s="59" t="s">
        <v>8515</v>
      </c>
      <c r="H31" s="59" t="s">
        <v>8516</v>
      </c>
      <c r="I31" s="59" t="s">
        <v>77</v>
      </c>
      <c r="J31" s="63">
        <v>9337867102</v>
      </c>
      <c r="K31" s="59" t="s">
        <v>8517</v>
      </c>
      <c r="L31" s="59" t="s">
        <v>51</v>
      </c>
      <c r="M31" s="63">
        <v>8260628092</v>
      </c>
      <c r="N31" s="59" t="s">
        <v>8518</v>
      </c>
      <c r="O31" s="59" t="s">
        <v>8519</v>
      </c>
      <c r="P31" s="63">
        <v>9855939668</v>
      </c>
      <c r="Q31" s="59" t="s">
        <v>8520</v>
      </c>
      <c r="R31" s="59" t="s">
        <v>8519</v>
      </c>
      <c r="S31" s="63">
        <v>9861079030</v>
      </c>
      <c r="T31" s="59" t="s">
        <v>7812</v>
      </c>
      <c r="U31" s="59" t="s">
        <v>8519</v>
      </c>
      <c r="V31" s="63">
        <v>9583892956</v>
      </c>
      <c r="W31" s="59" t="s">
        <v>8521</v>
      </c>
      <c r="X31" s="59" t="s">
        <v>8519</v>
      </c>
      <c r="Y31" s="59" t="s">
        <v>90</v>
      </c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</row>
    <row r="32" spans="1:67" ht="51">
      <c r="A32" s="58">
        <v>31</v>
      </c>
      <c r="B32" s="80" t="s">
        <v>8149</v>
      </c>
      <c r="C32" s="80" t="s">
        <v>8150</v>
      </c>
      <c r="D32" s="80" t="s">
        <v>8522</v>
      </c>
      <c r="E32" s="90" t="s">
        <v>8523</v>
      </c>
      <c r="F32" s="91">
        <v>8018843362</v>
      </c>
      <c r="G32" s="92"/>
      <c r="H32" s="92" t="s">
        <v>8524</v>
      </c>
      <c r="I32" s="92" t="s">
        <v>43</v>
      </c>
      <c r="J32" s="93">
        <v>8456061263</v>
      </c>
      <c r="K32" s="92" t="s">
        <v>8525</v>
      </c>
      <c r="L32" s="92" t="s">
        <v>50</v>
      </c>
      <c r="M32" s="93">
        <v>6370970287</v>
      </c>
      <c r="N32" s="92" t="s">
        <v>8526</v>
      </c>
      <c r="O32" s="92" t="s">
        <v>8527</v>
      </c>
      <c r="P32" s="93">
        <v>8280446467</v>
      </c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</row>
    <row r="33" spans="1:67" ht="89.25">
      <c r="A33" s="58">
        <v>32</v>
      </c>
      <c r="B33" s="59" t="s">
        <v>8149</v>
      </c>
      <c r="C33" s="59" t="s">
        <v>8404</v>
      </c>
      <c r="D33" s="95" t="s">
        <v>8528</v>
      </c>
      <c r="E33" s="95" t="s">
        <v>8529</v>
      </c>
      <c r="F33" s="96">
        <v>9583361468</v>
      </c>
      <c r="G33" s="60"/>
      <c r="H33" s="59" t="s">
        <v>8530</v>
      </c>
      <c r="I33" s="60" t="s">
        <v>42</v>
      </c>
      <c r="J33" s="96">
        <v>9583361468</v>
      </c>
      <c r="K33" s="60" t="s">
        <v>8531</v>
      </c>
      <c r="L33" s="60" t="s">
        <v>42</v>
      </c>
      <c r="M33" s="96">
        <v>9583361468</v>
      </c>
      <c r="N33" s="60" t="s">
        <v>8532</v>
      </c>
      <c r="O33" s="60" t="s">
        <v>53</v>
      </c>
      <c r="P33" s="96">
        <v>9583361468</v>
      </c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</row>
    <row r="34" spans="1:67" ht="25.5">
      <c r="A34" s="58">
        <v>33</v>
      </c>
      <c r="B34" s="87" t="s">
        <v>8149</v>
      </c>
      <c r="C34" s="87" t="s">
        <v>8185</v>
      </c>
      <c r="D34" s="97" t="s">
        <v>8533</v>
      </c>
      <c r="E34" s="97" t="s">
        <v>8534</v>
      </c>
      <c r="F34" s="98">
        <v>9348378757</v>
      </c>
      <c r="G34" s="99"/>
      <c r="H34" s="100" t="s">
        <v>8535</v>
      </c>
      <c r="I34" s="99" t="s">
        <v>43</v>
      </c>
      <c r="J34" s="99">
        <v>9337283977</v>
      </c>
      <c r="K34" s="99" t="s">
        <v>5218</v>
      </c>
      <c r="L34" s="99" t="s">
        <v>53</v>
      </c>
      <c r="M34" s="99">
        <v>7077999008</v>
      </c>
      <c r="N34" s="99" t="s">
        <v>8536</v>
      </c>
      <c r="O34" s="99" t="s">
        <v>53</v>
      </c>
      <c r="P34" s="99">
        <v>7326930715</v>
      </c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</row>
    <row r="35" spans="1:67" ht="85.5">
      <c r="A35" s="58">
        <v>34</v>
      </c>
      <c r="B35" s="59" t="s">
        <v>8149</v>
      </c>
      <c r="C35" s="59" t="s">
        <v>8404</v>
      </c>
      <c r="D35" s="101" t="s">
        <v>8537</v>
      </c>
      <c r="E35" s="102" t="s">
        <v>8538</v>
      </c>
      <c r="F35" s="103" t="s">
        <v>8539</v>
      </c>
      <c r="G35" s="58"/>
      <c r="H35" s="95" t="s">
        <v>8540</v>
      </c>
      <c r="I35" s="95" t="s">
        <v>42</v>
      </c>
      <c r="J35" s="58">
        <v>7328855624</v>
      </c>
      <c r="K35" s="95" t="s">
        <v>8541</v>
      </c>
      <c r="L35" s="95" t="s">
        <v>42</v>
      </c>
      <c r="M35" s="58">
        <v>6372051839</v>
      </c>
      <c r="N35" s="95" t="s">
        <v>8542</v>
      </c>
      <c r="O35" s="95" t="s">
        <v>58</v>
      </c>
      <c r="P35" s="58">
        <v>7735865921</v>
      </c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</row>
    <row r="36" spans="1:67" ht="71.25">
      <c r="A36" s="58">
        <v>35</v>
      </c>
      <c r="B36" s="87" t="s">
        <v>8149</v>
      </c>
      <c r="C36" s="87" t="s">
        <v>8308</v>
      </c>
      <c r="D36" s="104" t="s">
        <v>8543</v>
      </c>
      <c r="E36" s="105" t="s">
        <v>8544</v>
      </c>
      <c r="F36" s="106">
        <v>9078083333</v>
      </c>
      <c r="G36" s="73"/>
      <c r="H36" s="107" t="s">
        <v>8545</v>
      </c>
      <c r="I36" s="73" t="s">
        <v>42</v>
      </c>
      <c r="J36" s="73">
        <v>7735006171</v>
      </c>
      <c r="K36" s="107" t="s">
        <v>8546</v>
      </c>
      <c r="L36" s="73">
        <v>8117903873</v>
      </c>
      <c r="M36" s="73">
        <v>8117903873</v>
      </c>
      <c r="N36" s="73" t="s">
        <v>8547</v>
      </c>
      <c r="O36" s="73" t="s">
        <v>53</v>
      </c>
      <c r="P36" s="73">
        <v>8144332594</v>
      </c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</row>
    <row r="37" spans="1:67" ht="99.75">
      <c r="A37" s="58">
        <v>36</v>
      </c>
      <c r="B37" s="59" t="s">
        <v>8149</v>
      </c>
      <c r="C37" s="59" t="s">
        <v>8404</v>
      </c>
      <c r="D37" s="101" t="s">
        <v>8548</v>
      </c>
      <c r="E37" s="101" t="s">
        <v>8549</v>
      </c>
      <c r="F37" s="103">
        <v>9938312583</v>
      </c>
      <c r="G37" s="58"/>
      <c r="H37" s="95" t="s">
        <v>8550</v>
      </c>
      <c r="I37" s="95" t="s">
        <v>42</v>
      </c>
      <c r="J37" s="58">
        <v>7653840329</v>
      </c>
      <c r="K37" s="95" t="s">
        <v>8551</v>
      </c>
      <c r="L37" s="95" t="s">
        <v>53</v>
      </c>
      <c r="M37" s="58">
        <v>8763909584</v>
      </c>
      <c r="N37" s="95" t="s">
        <v>8552</v>
      </c>
      <c r="O37" s="95" t="s">
        <v>53</v>
      </c>
      <c r="P37" s="58">
        <v>8480858573</v>
      </c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</row>
    <row r="38" spans="1:67" ht="89.25">
      <c r="A38" s="58">
        <v>37</v>
      </c>
      <c r="B38" s="59" t="s">
        <v>8149</v>
      </c>
      <c r="C38" s="59" t="s">
        <v>8203</v>
      </c>
      <c r="D38" s="108" t="s">
        <v>8553</v>
      </c>
      <c r="E38" s="108" t="s">
        <v>8554</v>
      </c>
      <c r="F38" s="109">
        <v>8327723882</v>
      </c>
      <c r="G38" s="70"/>
      <c r="H38" s="95" t="s">
        <v>8555</v>
      </c>
      <c r="I38" s="70"/>
      <c r="J38" s="110">
        <v>8018107962</v>
      </c>
      <c r="K38" s="95" t="s">
        <v>8556</v>
      </c>
      <c r="L38" s="95" t="s">
        <v>53</v>
      </c>
      <c r="M38" s="70">
        <v>6370449535</v>
      </c>
      <c r="N38" s="95" t="s">
        <v>8557</v>
      </c>
      <c r="O38" s="95" t="s">
        <v>53</v>
      </c>
      <c r="P38" s="70">
        <v>8456070105</v>
      </c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</row>
    <row r="39" spans="1:67" ht="25.5">
      <c r="A39" s="58">
        <v>38</v>
      </c>
      <c r="B39" s="59" t="s">
        <v>8149</v>
      </c>
      <c r="C39" s="111" t="s">
        <v>8558</v>
      </c>
      <c r="D39" s="112" t="s">
        <v>8559</v>
      </c>
      <c r="E39" s="112" t="s">
        <v>8560</v>
      </c>
      <c r="F39" s="109">
        <v>8018672779</v>
      </c>
      <c r="G39" s="70"/>
      <c r="H39" s="95" t="s">
        <v>8561</v>
      </c>
      <c r="I39" s="95" t="s">
        <v>53</v>
      </c>
      <c r="J39" s="110">
        <v>8260735445</v>
      </c>
      <c r="K39" s="95" t="s">
        <v>8562</v>
      </c>
      <c r="L39" s="95" t="s">
        <v>53</v>
      </c>
      <c r="M39" s="70">
        <v>9556176448</v>
      </c>
      <c r="N39" s="95" t="s">
        <v>8563</v>
      </c>
      <c r="O39" s="95" t="s">
        <v>53</v>
      </c>
      <c r="P39" s="70">
        <v>9861696331</v>
      </c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</row>
    <row r="40" spans="1:67" ht="60">
      <c r="A40" s="58">
        <v>39</v>
      </c>
      <c r="B40" s="113" t="s">
        <v>8149</v>
      </c>
      <c r="C40" s="113" t="s">
        <v>8439</v>
      </c>
      <c r="D40" s="114" t="s">
        <v>8564</v>
      </c>
      <c r="E40" s="115" t="s">
        <v>8565</v>
      </c>
      <c r="F40" s="116">
        <v>9777638570</v>
      </c>
      <c r="G40" s="117"/>
      <c r="H40" s="117" t="s">
        <v>8566</v>
      </c>
      <c r="I40" s="114" t="s">
        <v>2921</v>
      </c>
      <c r="J40" s="117">
        <v>8763654809</v>
      </c>
      <c r="K40" s="117" t="s">
        <v>8567</v>
      </c>
      <c r="L40" s="114" t="s">
        <v>53</v>
      </c>
      <c r="M40" s="117">
        <v>7655944973</v>
      </c>
      <c r="N40" s="113" t="s">
        <v>8568</v>
      </c>
      <c r="O40" s="114" t="s">
        <v>42</v>
      </c>
      <c r="P40" s="117">
        <v>7656810705</v>
      </c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</row>
    <row r="41" spans="1:67" ht="60">
      <c r="A41" s="58">
        <v>40</v>
      </c>
      <c r="B41" s="113" t="s">
        <v>8149</v>
      </c>
      <c r="C41" s="118" t="s">
        <v>8569</v>
      </c>
      <c r="D41" s="114" t="s">
        <v>8570</v>
      </c>
      <c r="E41" s="115" t="s">
        <v>8571</v>
      </c>
      <c r="F41" s="116">
        <v>9437701240</v>
      </c>
      <c r="G41" s="117"/>
      <c r="H41" s="117" t="s">
        <v>8572</v>
      </c>
      <c r="I41" s="117" t="s">
        <v>562</v>
      </c>
      <c r="J41" s="117">
        <v>6370995950</v>
      </c>
      <c r="K41" s="117" t="s">
        <v>8573</v>
      </c>
      <c r="L41" s="117"/>
      <c r="M41" s="117" t="s">
        <v>174</v>
      </c>
      <c r="N41" s="117" t="s">
        <v>8574</v>
      </c>
      <c r="O41" s="117" t="s">
        <v>53</v>
      </c>
      <c r="P41" s="117" t="s">
        <v>174</v>
      </c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</row>
    <row r="42" spans="1:67" ht="72">
      <c r="A42" s="58">
        <v>41</v>
      </c>
      <c r="B42" s="113" t="s">
        <v>8149</v>
      </c>
      <c r="C42" s="118" t="s">
        <v>8575</v>
      </c>
      <c r="D42" s="114" t="s">
        <v>8576</v>
      </c>
      <c r="E42" s="115" t="s">
        <v>8577</v>
      </c>
      <c r="F42" s="116">
        <v>9437870043</v>
      </c>
      <c r="G42" s="117"/>
      <c r="H42" s="117" t="s">
        <v>8578</v>
      </c>
      <c r="I42" s="117" t="s">
        <v>42</v>
      </c>
      <c r="J42" s="117" t="s">
        <v>174</v>
      </c>
      <c r="K42" s="117" t="s">
        <v>8579</v>
      </c>
      <c r="L42" s="117" t="s">
        <v>42</v>
      </c>
      <c r="M42" s="117" t="s">
        <v>174</v>
      </c>
      <c r="N42" s="113" t="s">
        <v>8580</v>
      </c>
      <c r="O42" s="117" t="s">
        <v>53</v>
      </c>
      <c r="P42" s="117" t="s">
        <v>174</v>
      </c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</row>
    <row r="43" spans="1:67" ht="72">
      <c r="A43" s="58">
        <v>42</v>
      </c>
      <c r="B43" s="113" t="s">
        <v>8149</v>
      </c>
      <c r="C43" s="118" t="s">
        <v>8575</v>
      </c>
      <c r="D43" s="114" t="s">
        <v>8581</v>
      </c>
      <c r="E43" s="115" t="s">
        <v>8582</v>
      </c>
      <c r="F43" s="116">
        <v>9437917452</v>
      </c>
      <c r="G43" s="117"/>
      <c r="H43" s="117" t="s">
        <v>6905</v>
      </c>
      <c r="I43" s="117" t="s">
        <v>42</v>
      </c>
      <c r="J43" s="117">
        <v>8019619445</v>
      </c>
      <c r="K43" s="117" t="s">
        <v>8583</v>
      </c>
      <c r="L43" s="117" t="s">
        <v>42</v>
      </c>
      <c r="M43" s="117">
        <v>8280653553</v>
      </c>
      <c r="N43" s="117" t="s">
        <v>8584</v>
      </c>
      <c r="O43" s="117" t="s">
        <v>42</v>
      </c>
      <c r="P43" s="117">
        <v>9438036868</v>
      </c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</row>
    <row r="44" spans="1:67" ht="48">
      <c r="A44" s="119">
        <v>43</v>
      </c>
      <c r="B44" s="120" t="s">
        <v>8149</v>
      </c>
      <c r="C44" s="121" t="s">
        <v>8575</v>
      </c>
      <c r="D44" s="122" t="s">
        <v>8585</v>
      </c>
      <c r="E44" s="122" t="s">
        <v>8586</v>
      </c>
      <c r="F44" s="123">
        <v>8144032014</v>
      </c>
      <c r="G44" s="124"/>
      <c r="H44" s="124" t="s">
        <v>8587</v>
      </c>
      <c r="I44" s="125" t="s">
        <v>2921</v>
      </c>
      <c r="J44" s="124">
        <v>6371010021</v>
      </c>
      <c r="K44" s="124" t="s">
        <v>8588</v>
      </c>
      <c r="L44" s="124" t="s">
        <v>42</v>
      </c>
      <c r="M44" s="124">
        <v>8895492460</v>
      </c>
      <c r="N44" s="124" t="s">
        <v>8589</v>
      </c>
      <c r="O44" s="124" t="s">
        <v>42</v>
      </c>
      <c r="P44" s="124">
        <v>9861552607</v>
      </c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</row>
    <row r="45" spans="1:67" ht="14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</row>
    <row r="46" spans="1:67" ht="14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</row>
    <row r="47" spans="1:67" ht="14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</row>
    <row r="48" spans="1:67" ht="14.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</row>
    <row r="49" spans="1:67" ht="14.2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</row>
    <row r="50" spans="1:67" ht="14.2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</row>
    <row r="51" spans="1:67" ht="14.2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</row>
    <row r="52" spans="1:67" ht="14.2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</row>
    <row r="53" spans="1:67" ht="14.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</row>
    <row r="54" spans="1:67" ht="14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</row>
    <row r="55" spans="1:67" ht="14.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</row>
    <row r="56" spans="1:67" ht="14.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</row>
    <row r="57" spans="1:67" ht="14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</row>
    <row r="58" spans="1:67" ht="14.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</row>
    <row r="59" spans="1:67" ht="14.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</row>
    <row r="60" spans="1:67" ht="14.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</row>
    <row r="61" spans="1:67" ht="14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E253"/>
  <sheetViews>
    <sheetView topLeftCell="A127" workbookViewId="0">
      <selection activeCell="H142" sqref="H142"/>
    </sheetView>
  </sheetViews>
  <sheetFormatPr defaultRowHeight="12.75"/>
  <cols>
    <col min="4" max="4" width="22.5703125" customWidth="1"/>
    <col min="5" max="5" width="13.85546875" customWidth="1"/>
    <col min="6" max="6" width="17.42578125" customWidth="1"/>
  </cols>
  <sheetData>
    <row r="1" spans="1:57" ht="77.25">
      <c r="A1" s="126" t="s">
        <v>3900</v>
      </c>
      <c r="B1" s="127" t="s">
        <v>0</v>
      </c>
      <c r="C1" s="127" t="s">
        <v>1</v>
      </c>
      <c r="D1" s="127" t="s">
        <v>2</v>
      </c>
      <c r="E1" s="127" t="s">
        <v>3</v>
      </c>
      <c r="F1" s="127" t="s">
        <v>3901</v>
      </c>
      <c r="G1" s="127" t="s">
        <v>5</v>
      </c>
      <c r="H1" s="127" t="s">
        <v>6</v>
      </c>
      <c r="I1" s="127" t="s">
        <v>7</v>
      </c>
      <c r="J1" s="127" t="s">
        <v>8</v>
      </c>
      <c r="K1" s="127" t="s">
        <v>9</v>
      </c>
      <c r="L1" s="127" t="s">
        <v>7</v>
      </c>
      <c r="M1" s="127" t="s">
        <v>10</v>
      </c>
      <c r="N1" s="127" t="s">
        <v>11</v>
      </c>
      <c r="O1" s="127" t="s">
        <v>7</v>
      </c>
      <c r="P1" s="127" t="s">
        <v>12</v>
      </c>
      <c r="Q1" s="127" t="s">
        <v>13</v>
      </c>
      <c r="R1" s="127" t="s">
        <v>7</v>
      </c>
      <c r="S1" s="127" t="s">
        <v>14</v>
      </c>
      <c r="T1" s="127" t="s">
        <v>15</v>
      </c>
      <c r="U1" s="127" t="s">
        <v>7</v>
      </c>
      <c r="V1" s="127" t="s">
        <v>16</v>
      </c>
      <c r="W1" s="127" t="s">
        <v>17</v>
      </c>
      <c r="X1" s="127" t="s">
        <v>7</v>
      </c>
      <c r="Y1" s="127" t="s">
        <v>18</v>
      </c>
      <c r="Z1" s="127" t="s">
        <v>19</v>
      </c>
      <c r="AA1" s="127" t="s">
        <v>7</v>
      </c>
      <c r="AB1" s="127" t="s">
        <v>20</v>
      </c>
      <c r="AC1" s="127" t="s">
        <v>21</v>
      </c>
      <c r="AD1" s="127" t="s">
        <v>7</v>
      </c>
      <c r="AE1" s="127" t="s">
        <v>22</v>
      </c>
      <c r="AF1" s="127" t="s">
        <v>23</v>
      </c>
      <c r="AG1" s="127" t="s">
        <v>7</v>
      </c>
      <c r="AH1" s="127" t="s">
        <v>24</v>
      </c>
      <c r="AI1" s="127" t="s">
        <v>25</v>
      </c>
      <c r="AJ1" s="127" t="s">
        <v>7</v>
      </c>
      <c r="AK1" s="127" t="s">
        <v>26</v>
      </c>
      <c r="AL1" s="127" t="s">
        <v>27</v>
      </c>
      <c r="AM1" s="127" t="s">
        <v>7</v>
      </c>
      <c r="AN1" s="127" t="s">
        <v>28</v>
      </c>
      <c r="AO1" s="127" t="s">
        <v>29</v>
      </c>
      <c r="AP1" s="127" t="s">
        <v>7</v>
      </c>
      <c r="AQ1" s="127" t="s">
        <v>30</v>
      </c>
      <c r="AR1" s="127" t="s">
        <v>31</v>
      </c>
      <c r="AS1" s="127" t="s">
        <v>7</v>
      </c>
      <c r="AT1" s="127" t="s">
        <v>32</v>
      </c>
      <c r="AU1" s="127" t="s">
        <v>33</v>
      </c>
      <c r="AV1" s="127" t="s">
        <v>7</v>
      </c>
      <c r="AW1" s="127" t="s">
        <v>34</v>
      </c>
      <c r="AX1" s="127" t="s">
        <v>35</v>
      </c>
      <c r="AY1" s="127" t="s">
        <v>7</v>
      </c>
      <c r="AZ1" s="127" t="s">
        <v>36</v>
      </c>
      <c r="BA1" s="127" t="s">
        <v>37</v>
      </c>
      <c r="BB1" s="127" t="s">
        <v>7</v>
      </c>
      <c r="BC1" s="127" t="s">
        <v>38</v>
      </c>
      <c r="BD1" s="21"/>
      <c r="BE1" s="21"/>
    </row>
    <row r="2" spans="1:57" ht="38.25">
      <c r="A2" s="128">
        <v>1</v>
      </c>
      <c r="B2" s="129" t="s">
        <v>4543</v>
      </c>
      <c r="C2" s="129" t="s">
        <v>8590</v>
      </c>
      <c r="D2" s="129" t="s">
        <v>8591</v>
      </c>
      <c r="E2" s="129" t="s">
        <v>8592</v>
      </c>
      <c r="F2" s="129">
        <v>9437023667</v>
      </c>
      <c r="G2" s="129" t="s">
        <v>8593</v>
      </c>
      <c r="H2" s="129" t="s">
        <v>8594</v>
      </c>
      <c r="I2" s="129" t="s">
        <v>43</v>
      </c>
      <c r="J2" s="129">
        <v>8260415013</v>
      </c>
      <c r="K2" s="129" t="s">
        <v>8595</v>
      </c>
      <c r="L2" s="129" t="s">
        <v>42</v>
      </c>
      <c r="M2" s="129">
        <v>6371767742</v>
      </c>
      <c r="N2" s="129" t="s">
        <v>8596</v>
      </c>
      <c r="O2" s="129" t="s">
        <v>42</v>
      </c>
      <c r="P2" s="129">
        <v>8280735143</v>
      </c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21"/>
      <c r="BE2" s="21"/>
    </row>
    <row r="3" spans="1:57" ht="38.25">
      <c r="A3" s="128">
        <v>2</v>
      </c>
      <c r="B3" s="129" t="s">
        <v>4543</v>
      </c>
      <c r="C3" s="129" t="s">
        <v>8597</v>
      </c>
      <c r="D3" s="129" t="s">
        <v>8598</v>
      </c>
      <c r="E3" s="129" t="s">
        <v>8599</v>
      </c>
      <c r="F3" s="129">
        <v>9437068363</v>
      </c>
      <c r="G3" s="129" t="s">
        <v>8600</v>
      </c>
      <c r="H3" s="129" t="s">
        <v>8601</v>
      </c>
      <c r="I3" s="129" t="s">
        <v>42</v>
      </c>
      <c r="J3" s="129">
        <v>6371702019</v>
      </c>
      <c r="K3" s="129" t="s">
        <v>8602</v>
      </c>
      <c r="L3" s="129" t="s">
        <v>42</v>
      </c>
      <c r="M3" s="129">
        <v>8249495246</v>
      </c>
      <c r="N3" s="129" t="s">
        <v>8603</v>
      </c>
      <c r="O3" s="129" t="s">
        <v>42</v>
      </c>
      <c r="P3" s="129">
        <v>9692532154</v>
      </c>
      <c r="Q3" s="129" t="s">
        <v>8604</v>
      </c>
      <c r="R3" s="129" t="s">
        <v>42</v>
      </c>
      <c r="S3" s="129">
        <v>7008900437</v>
      </c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21"/>
      <c r="BE3" s="21"/>
    </row>
    <row r="4" spans="1:57" ht="51">
      <c r="A4" s="128">
        <v>3</v>
      </c>
      <c r="B4" s="129" t="s">
        <v>4543</v>
      </c>
      <c r="C4" s="129" t="s">
        <v>8597</v>
      </c>
      <c r="D4" s="129" t="s">
        <v>8605</v>
      </c>
      <c r="E4" s="129" t="s">
        <v>8606</v>
      </c>
      <c r="F4" s="129">
        <v>9437590161</v>
      </c>
      <c r="G4" s="129" t="s">
        <v>8607</v>
      </c>
      <c r="H4" s="129" t="s">
        <v>8608</v>
      </c>
      <c r="I4" s="129" t="s">
        <v>8609</v>
      </c>
      <c r="J4" s="129">
        <v>8895883162</v>
      </c>
      <c r="K4" s="129" t="s">
        <v>8610</v>
      </c>
      <c r="L4" s="129" t="s">
        <v>42</v>
      </c>
      <c r="M4" s="129">
        <v>8895343571</v>
      </c>
      <c r="N4" s="129" t="s">
        <v>8611</v>
      </c>
      <c r="O4" s="129" t="s">
        <v>42</v>
      </c>
      <c r="P4" s="129"/>
      <c r="Q4" s="129" t="s">
        <v>8612</v>
      </c>
      <c r="R4" s="129" t="s">
        <v>141</v>
      </c>
      <c r="S4" s="129"/>
      <c r="T4" s="129" t="s">
        <v>8613</v>
      </c>
      <c r="U4" s="129" t="s">
        <v>317</v>
      </c>
      <c r="V4" s="129"/>
      <c r="W4" s="129" t="s">
        <v>8614</v>
      </c>
      <c r="X4" s="129" t="s">
        <v>42</v>
      </c>
      <c r="Y4" s="129"/>
      <c r="Z4" s="129" t="s">
        <v>8615</v>
      </c>
      <c r="AA4" s="129" t="s">
        <v>42</v>
      </c>
      <c r="AB4" s="129"/>
      <c r="AC4" s="129" t="s">
        <v>8616</v>
      </c>
      <c r="AD4" s="129" t="s">
        <v>317</v>
      </c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21"/>
      <c r="BE4" s="21"/>
    </row>
    <row r="5" spans="1:57" ht="51">
      <c r="A5" s="128">
        <v>4</v>
      </c>
      <c r="B5" s="129" t="s">
        <v>4543</v>
      </c>
      <c r="C5" s="129" t="s">
        <v>8617</v>
      </c>
      <c r="D5" s="129" t="s">
        <v>8618</v>
      </c>
      <c r="E5" s="129" t="s">
        <v>8619</v>
      </c>
      <c r="F5" s="129">
        <v>9437141606</v>
      </c>
      <c r="G5" s="129" t="s">
        <v>8620</v>
      </c>
      <c r="H5" s="129" t="s">
        <v>8621</v>
      </c>
      <c r="I5" s="129" t="s">
        <v>43</v>
      </c>
      <c r="J5" s="129">
        <v>8895904274</v>
      </c>
      <c r="K5" s="129" t="s">
        <v>8622</v>
      </c>
      <c r="L5" s="129" t="s">
        <v>42</v>
      </c>
      <c r="M5" s="129">
        <v>7848012841</v>
      </c>
      <c r="N5" s="129" t="s">
        <v>8623</v>
      </c>
      <c r="O5" s="129" t="s">
        <v>42</v>
      </c>
      <c r="P5" s="129">
        <v>8457867410</v>
      </c>
      <c r="Q5" s="129" t="s">
        <v>8624</v>
      </c>
      <c r="R5" s="129" t="s">
        <v>42</v>
      </c>
      <c r="S5" s="129">
        <v>8260699405</v>
      </c>
      <c r="T5" s="129" t="s">
        <v>8625</v>
      </c>
      <c r="U5" s="129" t="s">
        <v>42</v>
      </c>
      <c r="V5" s="129">
        <v>7894680046</v>
      </c>
      <c r="W5" s="129" t="s">
        <v>8626</v>
      </c>
      <c r="X5" s="129" t="s">
        <v>42</v>
      </c>
      <c r="Y5" s="129">
        <v>7327052486</v>
      </c>
      <c r="Z5" s="129" t="s">
        <v>8627</v>
      </c>
      <c r="AA5" s="129" t="s">
        <v>42</v>
      </c>
      <c r="AB5" s="129">
        <v>7205283031</v>
      </c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21"/>
      <c r="BE5" s="21"/>
    </row>
    <row r="6" spans="1:57" ht="63.75">
      <c r="A6" s="128">
        <v>5</v>
      </c>
      <c r="B6" s="129" t="s">
        <v>8628</v>
      </c>
      <c r="C6" s="129" t="s">
        <v>8629</v>
      </c>
      <c r="D6" s="129" t="s">
        <v>8630</v>
      </c>
      <c r="E6" s="129" t="s">
        <v>8631</v>
      </c>
      <c r="F6" s="129">
        <v>7894308557</v>
      </c>
      <c r="G6" s="129" t="s">
        <v>8632</v>
      </c>
      <c r="H6" s="129" t="s">
        <v>8633</v>
      </c>
      <c r="I6" s="129" t="s">
        <v>562</v>
      </c>
      <c r="J6" s="129">
        <v>6370850195</v>
      </c>
      <c r="K6" s="129" t="s">
        <v>8634</v>
      </c>
      <c r="L6" s="129" t="s">
        <v>58</v>
      </c>
      <c r="M6" s="129">
        <v>6372080419</v>
      </c>
      <c r="N6" s="129" t="s">
        <v>8635</v>
      </c>
      <c r="O6" s="129" t="s">
        <v>58</v>
      </c>
      <c r="P6" s="129">
        <v>7854033727</v>
      </c>
      <c r="Q6" s="129" t="s">
        <v>8636</v>
      </c>
      <c r="R6" s="129" t="s">
        <v>58</v>
      </c>
      <c r="S6" s="129">
        <v>8144052113</v>
      </c>
      <c r="T6" s="129" t="s">
        <v>8637</v>
      </c>
      <c r="U6" s="129" t="s">
        <v>58</v>
      </c>
      <c r="V6" s="129">
        <v>8457920682</v>
      </c>
      <c r="W6" s="129" t="s">
        <v>8638</v>
      </c>
      <c r="X6" s="129" t="s">
        <v>58</v>
      </c>
      <c r="Y6" s="129">
        <v>7735467547</v>
      </c>
      <c r="Z6" s="129" t="s">
        <v>8639</v>
      </c>
      <c r="AA6" s="129" t="s">
        <v>58</v>
      </c>
      <c r="AB6" s="129">
        <v>8763308690</v>
      </c>
      <c r="AC6" s="129" t="s">
        <v>8640</v>
      </c>
      <c r="AD6" s="129" t="s">
        <v>58</v>
      </c>
      <c r="AE6" s="129">
        <v>9777012156</v>
      </c>
      <c r="AF6" s="129" t="s">
        <v>8641</v>
      </c>
      <c r="AG6" s="129" t="s">
        <v>58</v>
      </c>
      <c r="AH6" s="129">
        <v>7751848173</v>
      </c>
      <c r="AI6" s="129" t="s">
        <v>8642</v>
      </c>
      <c r="AJ6" s="129" t="s">
        <v>58</v>
      </c>
      <c r="AK6" s="129">
        <v>9556401194</v>
      </c>
      <c r="AL6" s="129" t="s">
        <v>8643</v>
      </c>
      <c r="AM6" s="129" t="s">
        <v>58</v>
      </c>
      <c r="AN6" s="129">
        <v>6371708438</v>
      </c>
      <c r="AO6" s="129" t="s">
        <v>8644</v>
      </c>
      <c r="AP6" s="129" t="s">
        <v>58</v>
      </c>
      <c r="AQ6" s="129">
        <v>9437069041</v>
      </c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21"/>
      <c r="BE6" s="21"/>
    </row>
    <row r="7" spans="1:57" ht="51">
      <c r="A7" s="128">
        <v>6</v>
      </c>
      <c r="B7" s="129" t="s">
        <v>4543</v>
      </c>
      <c r="C7" s="129" t="s">
        <v>8617</v>
      </c>
      <c r="D7" s="129" t="s">
        <v>8645</v>
      </c>
      <c r="E7" s="129" t="s">
        <v>8646</v>
      </c>
      <c r="F7" s="129">
        <v>7978997751</v>
      </c>
      <c r="G7" s="129" t="s">
        <v>8647</v>
      </c>
      <c r="H7" s="129" t="s">
        <v>8648</v>
      </c>
      <c r="I7" s="129" t="s">
        <v>170</v>
      </c>
      <c r="J7" s="129">
        <v>6371651796</v>
      </c>
      <c r="K7" s="129" t="s">
        <v>8649</v>
      </c>
      <c r="L7" s="129" t="s">
        <v>42</v>
      </c>
      <c r="M7" s="129" t="s">
        <v>174</v>
      </c>
      <c r="N7" s="129" t="s">
        <v>8650</v>
      </c>
      <c r="O7" s="129" t="s">
        <v>42</v>
      </c>
      <c r="P7" s="129" t="s">
        <v>174</v>
      </c>
      <c r="Q7" s="129" t="s">
        <v>8651</v>
      </c>
      <c r="R7" s="129" t="s">
        <v>42</v>
      </c>
      <c r="S7" s="129" t="s">
        <v>174</v>
      </c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21"/>
      <c r="BE7" s="21"/>
    </row>
    <row r="8" spans="1:57" ht="51">
      <c r="A8" s="128">
        <v>7</v>
      </c>
      <c r="B8" s="129" t="s">
        <v>8628</v>
      </c>
      <c r="C8" s="129" t="s">
        <v>8617</v>
      </c>
      <c r="D8" s="129" t="s">
        <v>8652</v>
      </c>
      <c r="E8" s="129" t="s">
        <v>8653</v>
      </c>
      <c r="F8" s="129">
        <v>8260136080</v>
      </c>
      <c r="G8" s="129" t="s">
        <v>8654</v>
      </c>
      <c r="H8" s="129" t="s">
        <v>8655</v>
      </c>
      <c r="I8" s="129" t="s">
        <v>43</v>
      </c>
      <c r="J8" s="129">
        <v>8637244802</v>
      </c>
      <c r="K8" s="129" t="s">
        <v>8656</v>
      </c>
      <c r="L8" s="129" t="s">
        <v>44</v>
      </c>
      <c r="M8" s="129">
        <v>8895982761</v>
      </c>
      <c r="N8" s="129" t="s">
        <v>8657</v>
      </c>
      <c r="O8" s="129" t="s">
        <v>42</v>
      </c>
      <c r="P8" s="129">
        <v>8260372650</v>
      </c>
      <c r="Q8" s="129" t="s">
        <v>8658</v>
      </c>
      <c r="R8" s="129" t="s">
        <v>46</v>
      </c>
      <c r="S8" s="129"/>
      <c r="T8" s="129" t="s">
        <v>8659</v>
      </c>
      <c r="U8" s="129" t="s">
        <v>42</v>
      </c>
      <c r="V8" s="129">
        <v>9348796478</v>
      </c>
      <c r="W8" s="129" t="s">
        <v>8660</v>
      </c>
      <c r="X8" s="129" t="s">
        <v>42</v>
      </c>
      <c r="Y8" s="129">
        <v>8763263394</v>
      </c>
      <c r="Z8" s="129" t="s">
        <v>8661</v>
      </c>
      <c r="AA8" s="129" t="s">
        <v>42</v>
      </c>
      <c r="AB8" s="129">
        <v>9337425335</v>
      </c>
      <c r="AC8" s="129" t="s">
        <v>8662</v>
      </c>
      <c r="AD8" s="129" t="s">
        <v>42</v>
      </c>
      <c r="AE8" s="129">
        <v>8280258362</v>
      </c>
      <c r="AF8" s="129" t="s">
        <v>8663</v>
      </c>
      <c r="AG8" s="129" t="s">
        <v>42</v>
      </c>
      <c r="AH8" s="129">
        <v>8895983504</v>
      </c>
      <c r="AI8" s="129" t="s">
        <v>8664</v>
      </c>
      <c r="AJ8" s="129" t="s">
        <v>47</v>
      </c>
      <c r="AK8" s="129"/>
      <c r="AL8" s="129" t="s">
        <v>8665</v>
      </c>
      <c r="AM8" s="129" t="s">
        <v>42</v>
      </c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21"/>
      <c r="BE8" s="21"/>
    </row>
    <row r="9" spans="1:57" ht="76.5">
      <c r="A9" s="128">
        <v>8</v>
      </c>
      <c r="B9" s="129" t="s">
        <v>8628</v>
      </c>
      <c r="C9" s="129" t="s">
        <v>8629</v>
      </c>
      <c r="D9" s="129" t="s">
        <v>8666</v>
      </c>
      <c r="E9" s="129" t="s">
        <v>8667</v>
      </c>
      <c r="F9" s="129">
        <v>9437863342</v>
      </c>
      <c r="G9" s="129" t="s">
        <v>8668</v>
      </c>
      <c r="H9" s="129" t="s">
        <v>8669</v>
      </c>
      <c r="I9" s="129" t="s">
        <v>2522</v>
      </c>
      <c r="J9" s="129">
        <v>889565031</v>
      </c>
      <c r="K9" s="129" t="s">
        <v>8670</v>
      </c>
      <c r="L9" s="129" t="s">
        <v>55</v>
      </c>
      <c r="M9" s="129"/>
      <c r="N9" s="129" t="s">
        <v>8671</v>
      </c>
      <c r="O9" s="129" t="s">
        <v>42</v>
      </c>
      <c r="P9" s="129">
        <v>6371013357</v>
      </c>
      <c r="Q9" s="129" t="s">
        <v>8672</v>
      </c>
      <c r="R9" s="129" t="s">
        <v>42</v>
      </c>
      <c r="S9" s="129">
        <v>8763448131</v>
      </c>
      <c r="T9" s="129" t="s">
        <v>8673</v>
      </c>
      <c r="U9" s="129" t="s">
        <v>42</v>
      </c>
      <c r="V9" s="129">
        <v>6372763470</v>
      </c>
      <c r="W9" s="129" t="s">
        <v>8674</v>
      </c>
      <c r="X9" s="129" t="s">
        <v>42</v>
      </c>
      <c r="Y9" s="129"/>
      <c r="Z9" s="129" t="s">
        <v>8675</v>
      </c>
      <c r="AA9" s="129" t="s">
        <v>8676</v>
      </c>
      <c r="AB9" s="129"/>
      <c r="AC9" s="129" t="s">
        <v>8677</v>
      </c>
      <c r="AD9" s="129" t="s">
        <v>42</v>
      </c>
      <c r="AE9" s="129"/>
      <c r="AF9" s="129" t="s">
        <v>8678</v>
      </c>
      <c r="AG9" s="129" t="s">
        <v>42</v>
      </c>
      <c r="AH9" s="129"/>
      <c r="AI9" s="129" t="s">
        <v>8679</v>
      </c>
      <c r="AJ9" s="129" t="s">
        <v>42</v>
      </c>
      <c r="AK9" s="129"/>
      <c r="AL9" s="129" t="s">
        <v>8680</v>
      </c>
      <c r="AM9" s="129" t="s">
        <v>247</v>
      </c>
      <c r="AN9" s="129"/>
      <c r="AO9" s="129" t="s">
        <v>8681</v>
      </c>
      <c r="AP9" s="129" t="s">
        <v>42</v>
      </c>
      <c r="AQ9" s="129">
        <v>9348245452</v>
      </c>
      <c r="AR9" s="129" t="s">
        <v>8682</v>
      </c>
      <c r="AS9" s="129" t="s">
        <v>42</v>
      </c>
      <c r="AT9" s="129"/>
      <c r="AU9" s="129" t="s">
        <v>8683</v>
      </c>
      <c r="AV9" s="129" t="s">
        <v>42</v>
      </c>
      <c r="AW9" s="129">
        <v>7735039157</v>
      </c>
      <c r="AX9" s="129" t="s">
        <v>8684</v>
      </c>
      <c r="AY9" s="129" t="s">
        <v>42</v>
      </c>
      <c r="AZ9" s="129">
        <v>7853935034</v>
      </c>
      <c r="BA9" s="129" t="s">
        <v>8685</v>
      </c>
      <c r="BB9" s="129" t="s">
        <v>8686</v>
      </c>
      <c r="BC9" s="129">
        <v>8260324190</v>
      </c>
      <c r="BD9" s="21"/>
      <c r="BE9" s="21"/>
    </row>
    <row r="10" spans="1:57" ht="51">
      <c r="A10" s="128">
        <v>9</v>
      </c>
      <c r="B10" s="129" t="s">
        <v>4543</v>
      </c>
      <c r="C10" s="129" t="s">
        <v>8617</v>
      </c>
      <c r="D10" s="129" t="s">
        <v>8687</v>
      </c>
      <c r="E10" s="129" t="s">
        <v>8688</v>
      </c>
      <c r="F10" s="129">
        <v>9439772428</v>
      </c>
      <c r="G10" s="129" t="s">
        <v>8689</v>
      </c>
      <c r="H10" s="129" t="s">
        <v>8690</v>
      </c>
      <c r="I10" s="129" t="s">
        <v>42</v>
      </c>
      <c r="J10" s="129">
        <v>9348817331</v>
      </c>
      <c r="K10" s="129" t="s">
        <v>8691</v>
      </c>
      <c r="L10" s="129" t="s">
        <v>42</v>
      </c>
      <c r="M10" s="129">
        <v>7008793305</v>
      </c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21"/>
      <c r="BE10" s="21"/>
    </row>
    <row r="11" spans="1:57" ht="51">
      <c r="A11" s="128">
        <v>10</v>
      </c>
      <c r="B11" s="129" t="s">
        <v>4543</v>
      </c>
      <c r="C11" s="129" t="s">
        <v>8617</v>
      </c>
      <c r="D11" s="129" t="s">
        <v>8692</v>
      </c>
      <c r="E11" s="129" t="s">
        <v>8693</v>
      </c>
      <c r="F11" s="129">
        <v>9556821090</v>
      </c>
      <c r="G11" s="129" t="s">
        <v>8694</v>
      </c>
      <c r="H11" s="129" t="s">
        <v>8695</v>
      </c>
      <c r="I11" s="129" t="s">
        <v>8696</v>
      </c>
      <c r="J11" s="129">
        <v>6371239453</v>
      </c>
      <c r="K11" s="129" t="s">
        <v>8697</v>
      </c>
      <c r="L11" s="129" t="s">
        <v>42</v>
      </c>
      <c r="M11" s="129">
        <v>8280069497</v>
      </c>
      <c r="N11" s="129" t="s">
        <v>8698</v>
      </c>
      <c r="O11" s="129" t="s">
        <v>42</v>
      </c>
      <c r="P11" s="129">
        <v>6372207883</v>
      </c>
      <c r="Q11" s="129" t="s">
        <v>8699</v>
      </c>
      <c r="R11" s="129" t="s">
        <v>4995</v>
      </c>
      <c r="S11" s="129" t="s">
        <v>5964</v>
      </c>
      <c r="T11" s="129"/>
      <c r="U11" s="129"/>
      <c r="V11" s="129"/>
      <c r="W11" s="129"/>
      <c r="X11" s="129"/>
      <c r="Y11" s="129"/>
      <c r="Z11" s="129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21"/>
      <c r="BE11" s="21"/>
    </row>
    <row r="12" spans="1:57" ht="51">
      <c r="A12" s="128">
        <v>11</v>
      </c>
      <c r="B12" s="129" t="s">
        <v>4543</v>
      </c>
      <c r="C12" s="129" t="s">
        <v>8617</v>
      </c>
      <c r="D12" s="129" t="s">
        <v>8700</v>
      </c>
      <c r="E12" s="129" t="s">
        <v>8701</v>
      </c>
      <c r="F12" s="129">
        <v>7849038898</v>
      </c>
      <c r="G12" s="129" t="s">
        <v>8702</v>
      </c>
      <c r="H12" s="129" t="s">
        <v>8703</v>
      </c>
      <c r="I12" s="129" t="s">
        <v>81</v>
      </c>
      <c r="J12" s="129">
        <v>8249664895</v>
      </c>
      <c r="K12" s="129" t="s">
        <v>8704</v>
      </c>
      <c r="L12" s="129" t="s">
        <v>8705</v>
      </c>
      <c r="M12" s="129">
        <v>7978380902</v>
      </c>
      <c r="N12" s="129" t="s">
        <v>8706</v>
      </c>
      <c r="O12" s="129" t="s">
        <v>51</v>
      </c>
      <c r="P12" s="129">
        <v>7849017147</v>
      </c>
      <c r="Q12" s="129" t="s">
        <v>8707</v>
      </c>
      <c r="R12" s="129" t="s">
        <v>51</v>
      </c>
      <c r="S12" s="129">
        <v>7656879341</v>
      </c>
      <c r="T12" s="129" t="s">
        <v>8708</v>
      </c>
      <c r="U12" s="129" t="s">
        <v>51</v>
      </c>
      <c r="V12" s="129">
        <v>7847010966</v>
      </c>
      <c r="W12" s="129" t="s">
        <v>8709</v>
      </c>
      <c r="X12" s="129" t="s">
        <v>8710</v>
      </c>
      <c r="Y12" s="129">
        <v>8895982761</v>
      </c>
      <c r="Z12" s="129" t="s">
        <v>8711</v>
      </c>
      <c r="AA12" s="129" t="s">
        <v>8712</v>
      </c>
      <c r="AB12" s="129">
        <v>7978072657</v>
      </c>
      <c r="AC12" s="129" t="s">
        <v>8713</v>
      </c>
      <c r="AD12" s="129" t="s">
        <v>51</v>
      </c>
      <c r="AE12" s="129">
        <v>8280423896</v>
      </c>
      <c r="AF12" s="129" t="s">
        <v>8701</v>
      </c>
      <c r="AG12" s="129" t="s">
        <v>866</v>
      </c>
      <c r="AH12" s="129">
        <v>7849038898</v>
      </c>
      <c r="AI12" s="129" t="s">
        <v>8714</v>
      </c>
      <c r="AJ12" s="129" t="s">
        <v>8715</v>
      </c>
      <c r="AK12" s="129">
        <v>8249287446</v>
      </c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21"/>
      <c r="BE12" s="21"/>
    </row>
    <row r="13" spans="1:57" ht="38.25">
      <c r="A13" s="128">
        <v>12</v>
      </c>
      <c r="B13" s="129" t="s">
        <v>4543</v>
      </c>
      <c r="C13" s="129" t="s">
        <v>8629</v>
      </c>
      <c r="D13" s="129" t="s">
        <v>8716</v>
      </c>
      <c r="E13" s="129" t="s">
        <v>8717</v>
      </c>
      <c r="F13" s="129">
        <v>8763765539</v>
      </c>
      <c r="G13" s="129" t="s">
        <v>8718</v>
      </c>
      <c r="H13" s="129" t="s">
        <v>8719</v>
      </c>
      <c r="I13" s="129" t="s">
        <v>78</v>
      </c>
      <c r="J13" s="129">
        <v>9438111581</v>
      </c>
      <c r="K13" s="129" t="s">
        <v>8720</v>
      </c>
      <c r="L13" s="129" t="s">
        <v>42</v>
      </c>
      <c r="M13" s="129">
        <v>7894977812</v>
      </c>
      <c r="N13" s="129" t="s">
        <v>8721</v>
      </c>
      <c r="O13" s="129" t="s">
        <v>42</v>
      </c>
      <c r="P13" s="129">
        <v>8280424001</v>
      </c>
      <c r="Q13" s="129" t="s">
        <v>8722</v>
      </c>
      <c r="R13" s="129" t="s">
        <v>42</v>
      </c>
      <c r="S13" s="129"/>
      <c r="T13" s="129" t="s">
        <v>8723</v>
      </c>
      <c r="U13" s="129" t="s">
        <v>42</v>
      </c>
      <c r="V13" s="129"/>
      <c r="W13" s="129" t="s">
        <v>8724</v>
      </c>
      <c r="X13" s="129" t="s">
        <v>42</v>
      </c>
      <c r="Y13" s="129"/>
      <c r="Z13" s="129" t="s">
        <v>8725</v>
      </c>
      <c r="AA13" s="129" t="s">
        <v>76</v>
      </c>
      <c r="AB13" s="129">
        <v>8114766710</v>
      </c>
      <c r="AC13" s="129" t="s">
        <v>8726</v>
      </c>
      <c r="AD13" s="129" t="s">
        <v>42</v>
      </c>
      <c r="AE13" s="129">
        <v>9439080018</v>
      </c>
      <c r="AF13" s="129" t="s">
        <v>8727</v>
      </c>
      <c r="AG13" s="129" t="s">
        <v>42</v>
      </c>
      <c r="AH13" s="129"/>
      <c r="AI13" s="129" t="s">
        <v>8728</v>
      </c>
      <c r="AJ13" s="129" t="s">
        <v>42</v>
      </c>
      <c r="AK13" s="129"/>
      <c r="AL13" s="129" t="s">
        <v>8729</v>
      </c>
      <c r="AM13" s="129" t="s">
        <v>42</v>
      </c>
      <c r="AN13" s="129"/>
      <c r="AO13" s="129" t="s">
        <v>8730</v>
      </c>
      <c r="AP13" s="129" t="s">
        <v>42</v>
      </c>
      <c r="AQ13" s="129">
        <v>8114766710</v>
      </c>
      <c r="AR13" s="129" t="s">
        <v>8731</v>
      </c>
      <c r="AS13" s="129" t="s">
        <v>2383</v>
      </c>
      <c r="AT13" s="129">
        <v>7978597107</v>
      </c>
      <c r="AU13" s="129" t="s">
        <v>8732</v>
      </c>
      <c r="AV13" s="129" t="s">
        <v>8733</v>
      </c>
      <c r="AW13" s="129">
        <v>8280423978</v>
      </c>
      <c r="AX13" s="129" t="s">
        <v>8734</v>
      </c>
      <c r="AY13" s="129" t="s">
        <v>127</v>
      </c>
      <c r="AZ13" s="129">
        <v>7077444836</v>
      </c>
      <c r="BA13" s="129" t="s">
        <v>8735</v>
      </c>
      <c r="BB13" s="129" t="s">
        <v>2712</v>
      </c>
      <c r="BC13" s="129"/>
      <c r="BD13" s="21"/>
      <c r="BE13" s="21"/>
    </row>
    <row r="14" spans="1:57" ht="51">
      <c r="A14" s="128">
        <v>13</v>
      </c>
      <c r="B14" s="129" t="s">
        <v>4543</v>
      </c>
      <c r="C14" s="129" t="s">
        <v>8617</v>
      </c>
      <c r="D14" s="129" t="s">
        <v>8736</v>
      </c>
      <c r="E14" s="129" t="s">
        <v>8737</v>
      </c>
      <c r="F14" s="129">
        <v>8144259470</v>
      </c>
      <c r="G14" s="129" t="s">
        <v>8738</v>
      </c>
      <c r="H14" s="129" t="s">
        <v>8739</v>
      </c>
      <c r="I14" s="129" t="s">
        <v>60</v>
      </c>
      <c r="J14" s="129">
        <v>8018675849</v>
      </c>
      <c r="K14" s="129" t="s">
        <v>8740</v>
      </c>
      <c r="L14" s="129" t="s">
        <v>4101</v>
      </c>
      <c r="M14" s="129">
        <v>8457954161</v>
      </c>
      <c r="N14" s="129" t="s">
        <v>8741</v>
      </c>
      <c r="O14" s="129" t="s">
        <v>5950</v>
      </c>
      <c r="P14" s="129">
        <v>8114698148</v>
      </c>
      <c r="Q14" s="129" t="s">
        <v>8742</v>
      </c>
      <c r="R14" s="129" t="s">
        <v>5950</v>
      </c>
      <c r="S14" s="129">
        <v>9437269968</v>
      </c>
      <c r="T14" s="129" t="s">
        <v>8743</v>
      </c>
      <c r="U14" s="129" t="s">
        <v>5950</v>
      </c>
      <c r="V14" s="129" t="s">
        <v>90</v>
      </c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21"/>
      <c r="BE14" s="21"/>
    </row>
    <row r="15" spans="1:57" ht="51">
      <c r="A15" s="128">
        <v>14</v>
      </c>
      <c r="B15" s="129" t="s">
        <v>4543</v>
      </c>
      <c r="C15" s="129" t="s">
        <v>8617</v>
      </c>
      <c r="D15" s="129" t="s">
        <v>8744</v>
      </c>
      <c r="E15" s="129" t="s">
        <v>8745</v>
      </c>
      <c r="F15" s="129">
        <v>7978810887</v>
      </c>
      <c r="G15" s="129" t="s">
        <v>8746</v>
      </c>
      <c r="H15" s="129" t="s">
        <v>8747</v>
      </c>
      <c r="I15" s="129" t="s">
        <v>8748</v>
      </c>
      <c r="J15" s="129" t="s">
        <v>90</v>
      </c>
      <c r="K15" s="129" t="s">
        <v>8749</v>
      </c>
      <c r="L15" s="129" t="s">
        <v>6316</v>
      </c>
      <c r="M15" s="129" t="s">
        <v>90</v>
      </c>
      <c r="N15" s="129" t="s">
        <v>8750</v>
      </c>
      <c r="O15" s="129" t="s">
        <v>6316</v>
      </c>
      <c r="P15" s="129" t="s">
        <v>90</v>
      </c>
      <c r="Q15" s="129" t="s">
        <v>8751</v>
      </c>
      <c r="R15" s="129" t="s">
        <v>6316</v>
      </c>
      <c r="S15" s="129" t="s">
        <v>90</v>
      </c>
      <c r="T15" s="129" t="s">
        <v>8752</v>
      </c>
      <c r="U15" s="129" t="s">
        <v>6316</v>
      </c>
      <c r="V15" s="129" t="s">
        <v>90</v>
      </c>
      <c r="W15" s="129" t="s">
        <v>8753</v>
      </c>
      <c r="X15" s="129" t="s">
        <v>8754</v>
      </c>
      <c r="Y15" s="129" t="s">
        <v>8755</v>
      </c>
      <c r="Z15" s="129" t="s">
        <v>8756</v>
      </c>
      <c r="AA15" s="129" t="s">
        <v>4755</v>
      </c>
      <c r="AB15" s="129" t="s">
        <v>90</v>
      </c>
      <c r="AC15" s="129" t="s">
        <v>8757</v>
      </c>
      <c r="AD15" s="129" t="s">
        <v>71</v>
      </c>
      <c r="AE15" s="129">
        <v>9178739123</v>
      </c>
      <c r="AF15" s="129" t="s">
        <v>8758</v>
      </c>
      <c r="AG15" s="129" t="s">
        <v>6316</v>
      </c>
      <c r="AH15" s="129" t="s">
        <v>90</v>
      </c>
      <c r="AI15" s="129" t="s">
        <v>8745</v>
      </c>
      <c r="AJ15" s="129" t="s">
        <v>8759</v>
      </c>
      <c r="AK15" s="129" t="s">
        <v>8760</v>
      </c>
      <c r="AL15" s="129" t="s">
        <v>8761</v>
      </c>
      <c r="AM15" s="129" t="s">
        <v>6316</v>
      </c>
      <c r="AN15" s="129" t="s">
        <v>90</v>
      </c>
      <c r="AO15" s="129" t="s">
        <v>8762</v>
      </c>
      <c r="AP15" s="129" t="s">
        <v>6316</v>
      </c>
      <c r="AQ15" s="129" t="s">
        <v>90</v>
      </c>
      <c r="AR15" s="129" t="s">
        <v>8763</v>
      </c>
      <c r="AS15" s="129" t="s">
        <v>6316</v>
      </c>
      <c r="AT15" s="129" t="s">
        <v>90</v>
      </c>
      <c r="AU15" s="129" t="s">
        <v>8764</v>
      </c>
      <c r="AV15" s="129" t="s">
        <v>6316</v>
      </c>
      <c r="AW15" s="129" t="s">
        <v>90</v>
      </c>
      <c r="AX15" s="129" t="s">
        <v>8765</v>
      </c>
      <c r="AY15" s="129" t="s">
        <v>6316</v>
      </c>
      <c r="AZ15" s="129" t="s">
        <v>90</v>
      </c>
      <c r="BA15" s="129" t="s">
        <v>8766</v>
      </c>
      <c r="BB15" s="129" t="s">
        <v>6316</v>
      </c>
      <c r="BC15" s="129" t="s">
        <v>90</v>
      </c>
      <c r="BD15" s="21"/>
      <c r="BE15" s="21"/>
    </row>
    <row r="16" spans="1:57" ht="38.25">
      <c r="A16" s="128">
        <v>15</v>
      </c>
      <c r="B16" s="129" t="s">
        <v>4543</v>
      </c>
      <c r="C16" s="129" t="s">
        <v>8767</v>
      </c>
      <c r="D16" s="129" t="s">
        <v>8768</v>
      </c>
      <c r="E16" s="129" t="s">
        <v>8769</v>
      </c>
      <c r="F16" s="129">
        <v>8018772702</v>
      </c>
      <c r="G16" s="129" t="s">
        <v>8770</v>
      </c>
      <c r="H16" s="129" t="s">
        <v>8771</v>
      </c>
      <c r="I16" s="129" t="s">
        <v>43</v>
      </c>
      <c r="J16" s="129"/>
      <c r="K16" s="129" t="s">
        <v>8772</v>
      </c>
      <c r="L16" s="129" t="s">
        <v>44</v>
      </c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21"/>
      <c r="BE16" s="21"/>
    </row>
    <row r="17" spans="1:57" ht="51">
      <c r="A17" s="128">
        <v>16</v>
      </c>
      <c r="B17" s="129" t="s">
        <v>8773</v>
      </c>
      <c r="C17" s="129" t="s">
        <v>8767</v>
      </c>
      <c r="D17" s="129" t="s">
        <v>8774</v>
      </c>
      <c r="E17" s="129" t="s">
        <v>8775</v>
      </c>
      <c r="F17" s="129">
        <v>9437732697</v>
      </c>
      <c r="G17" s="129" t="s">
        <v>8776</v>
      </c>
      <c r="H17" s="129" t="s">
        <v>8777</v>
      </c>
      <c r="I17" s="129" t="s">
        <v>60</v>
      </c>
      <c r="J17" s="129">
        <v>8763181172</v>
      </c>
      <c r="K17" s="129" t="s">
        <v>8778</v>
      </c>
      <c r="L17" s="129" t="s">
        <v>42</v>
      </c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21"/>
      <c r="BE17" s="21"/>
    </row>
    <row r="18" spans="1:57" ht="38.25">
      <c r="A18" s="128">
        <v>17</v>
      </c>
      <c r="B18" s="129" t="s">
        <v>8628</v>
      </c>
      <c r="C18" s="129" t="s">
        <v>8779</v>
      </c>
      <c r="D18" s="129" t="s">
        <v>8780</v>
      </c>
      <c r="E18" s="129" t="s">
        <v>8781</v>
      </c>
      <c r="F18" s="129">
        <v>8117026926</v>
      </c>
      <c r="G18" s="129" t="s">
        <v>8782</v>
      </c>
      <c r="H18" s="129" t="s">
        <v>8783</v>
      </c>
      <c r="I18" s="129" t="s">
        <v>8784</v>
      </c>
      <c r="J18" s="129">
        <v>6371079302</v>
      </c>
      <c r="K18" s="129" t="s">
        <v>8785</v>
      </c>
      <c r="L18" s="129" t="s">
        <v>8786</v>
      </c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21"/>
      <c r="BE18" s="21"/>
    </row>
    <row r="19" spans="1:57" ht="38.25">
      <c r="A19" s="128">
        <v>18</v>
      </c>
      <c r="B19" s="129" t="s">
        <v>4543</v>
      </c>
      <c r="C19" s="129" t="s">
        <v>8787</v>
      </c>
      <c r="D19" s="129" t="s">
        <v>8788</v>
      </c>
      <c r="E19" s="129" t="s">
        <v>8789</v>
      </c>
      <c r="F19" s="129">
        <v>9437526642</v>
      </c>
      <c r="G19" s="129" t="s">
        <v>8790</v>
      </c>
      <c r="H19" s="129" t="s">
        <v>8791</v>
      </c>
      <c r="I19" s="129" t="s">
        <v>60</v>
      </c>
      <c r="J19" s="129">
        <v>9861104415</v>
      </c>
      <c r="K19" s="129" t="s">
        <v>5140</v>
      </c>
      <c r="L19" s="129" t="s">
        <v>42</v>
      </c>
      <c r="M19" s="129">
        <v>9556743202</v>
      </c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21"/>
      <c r="BE19" s="21"/>
    </row>
    <row r="20" spans="1:57" ht="25.5">
      <c r="A20" s="128">
        <v>19</v>
      </c>
      <c r="B20" s="129" t="s">
        <v>4543</v>
      </c>
      <c r="C20" s="129" t="s">
        <v>8787</v>
      </c>
      <c r="D20" s="129" t="s">
        <v>8792</v>
      </c>
      <c r="E20" s="129" t="s">
        <v>8793</v>
      </c>
      <c r="F20" s="129">
        <v>7735866043</v>
      </c>
      <c r="G20" s="129"/>
      <c r="H20" s="129" t="s">
        <v>8794</v>
      </c>
      <c r="I20" s="129" t="s">
        <v>8795</v>
      </c>
      <c r="J20" s="129">
        <v>9861274424</v>
      </c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21"/>
      <c r="BE20" s="21"/>
    </row>
    <row r="21" spans="1:57" ht="38.25">
      <c r="A21" s="128">
        <v>20</v>
      </c>
      <c r="B21" s="129" t="s">
        <v>4543</v>
      </c>
      <c r="C21" s="129" t="s">
        <v>8787</v>
      </c>
      <c r="D21" s="129" t="s">
        <v>8796</v>
      </c>
      <c r="E21" s="129" t="s">
        <v>8797</v>
      </c>
      <c r="F21" s="129">
        <v>9438223487</v>
      </c>
      <c r="G21" s="129" t="s">
        <v>8798</v>
      </c>
      <c r="H21" s="129" t="s">
        <v>8799</v>
      </c>
      <c r="I21" s="129" t="s">
        <v>8715</v>
      </c>
      <c r="J21" s="129">
        <v>7077464628</v>
      </c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21"/>
      <c r="BE21" s="21"/>
    </row>
    <row r="22" spans="1:57" ht="38.25">
      <c r="A22" s="128">
        <v>21</v>
      </c>
      <c r="B22" s="129" t="s">
        <v>4543</v>
      </c>
      <c r="C22" s="129" t="s">
        <v>8787</v>
      </c>
      <c r="D22" s="129" t="s">
        <v>8800</v>
      </c>
      <c r="E22" s="129" t="s">
        <v>8801</v>
      </c>
      <c r="F22" s="129">
        <v>9348053157</v>
      </c>
      <c r="G22" s="129" t="s">
        <v>8802</v>
      </c>
      <c r="H22" s="129" t="s">
        <v>8803</v>
      </c>
      <c r="I22" s="129" t="s">
        <v>8804</v>
      </c>
      <c r="J22" s="129">
        <v>7854091093</v>
      </c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21"/>
      <c r="BE22" s="21"/>
    </row>
    <row r="23" spans="1:57" ht="38.25">
      <c r="A23" s="128">
        <v>22</v>
      </c>
      <c r="B23" s="129" t="s">
        <v>4543</v>
      </c>
      <c r="C23" s="129" t="s">
        <v>8787</v>
      </c>
      <c r="D23" s="129" t="s">
        <v>8805</v>
      </c>
      <c r="E23" s="129" t="s">
        <v>8806</v>
      </c>
      <c r="F23" s="129">
        <v>9437372597</v>
      </c>
      <c r="G23" s="129" t="s">
        <v>8807</v>
      </c>
      <c r="H23" s="129" t="s">
        <v>8808</v>
      </c>
      <c r="I23" s="129" t="s">
        <v>43</v>
      </c>
      <c r="J23" s="129">
        <v>6372594967</v>
      </c>
      <c r="K23" s="129" t="s">
        <v>8809</v>
      </c>
      <c r="L23" s="129" t="s">
        <v>42</v>
      </c>
      <c r="M23" s="129">
        <v>7846938672</v>
      </c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21"/>
      <c r="BE23" s="21"/>
    </row>
    <row r="24" spans="1:57" ht="51">
      <c r="A24" s="128">
        <v>23</v>
      </c>
      <c r="B24" s="129" t="s">
        <v>4543</v>
      </c>
      <c r="C24" s="129" t="s">
        <v>8787</v>
      </c>
      <c r="D24" s="129" t="s">
        <v>8810</v>
      </c>
      <c r="E24" s="129" t="s">
        <v>8811</v>
      </c>
      <c r="F24" s="129">
        <v>9437835835</v>
      </c>
      <c r="G24" s="129" t="s">
        <v>8812</v>
      </c>
      <c r="H24" s="129" t="s">
        <v>8813</v>
      </c>
      <c r="I24" s="129" t="s">
        <v>4008</v>
      </c>
      <c r="J24" s="129">
        <v>7735234463</v>
      </c>
      <c r="K24" s="129" t="s">
        <v>8811</v>
      </c>
      <c r="L24" s="129" t="s">
        <v>1532</v>
      </c>
      <c r="M24" s="129">
        <v>919437835835</v>
      </c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21"/>
      <c r="BE24" s="21"/>
    </row>
    <row r="25" spans="1:57" ht="51">
      <c r="A25" s="128">
        <v>24</v>
      </c>
      <c r="B25" s="129" t="s">
        <v>4543</v>
      </c>
      <c r="C25" s="129" t="s">
        <v>8814</v>
      </c>
      <c r="D25" s="129" t="s">
        <v>8815</v>
      </c>
      <c r="E25" s="129" t="s">
        <v>8816</v>
      </c>
      <c r="F25" s="129">
        <v>8763623208</v>
      </c>
      <c r="G25" s="129" t="s">
        <v>8817</v>
      </c>
      <c r="H25" s="129" t="s">
        <v>5218</v>
      </c>
      <c r="I25" s="129" t="s">
        <v>43</v>
      </c>
      <c r="J25" s="129">
        <v>8480533839</v>
      </c>
      <c r="K25" s="129" t="s">
        <v>8818</v>
      </c>
      <c r="L25" s="129" t="s">
        <v>42</v>
      </c>
      <c r="M25" s="129">
        <v>8338942673</v>
      </c>
      <c r="N25" s="129" t="s">
        <v>8819</v>
      </c>
      <c r="O25" s="129" t="s">
        <v>228</v>
      </c>
      <c r="P25" s="129">
        <v>9337877361</v>
      </c>
      <c r="Q25" s="129" t="s">
        <v>8820</v>
      </c>
      <c r="R25" s="129" t="s">
        <v>50</v>
      </c>
      <c r="S25" s="129">
        <v>8018107799</v>
      </c>
      <c r="T25" s="129" t="s">
        <v>8821</v>
      </c>
      <c r="U25" s="129" t="s">
        <v>50</v>
      </c>
      <c r="V25" s="129">
        <v>8895054100</v>
      </c>
      <c r="W25" s="129" t="s">
        <v>8822</v>
      </c>
      <c r="X25" s="129" t="s">
        <v>121</v>
      </c>
      <c r="Y25" s="129">
        <v>8280425251</v>
      </c>
      <c r="Z25" s="129" t="s">
        <v>8823</v>
      </c>
      <c r="AA25" s="129" t="s">
        <v>50</v>
      </c>
      <c r="AB25" s="129">
        <v>7077709584</v>
      </c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21"/>
      <c r="BE25" s="21"/>
    </row>
    <row r="26" spans="1:57" ht="51">
      <c r="A26" s="128">
        <v>25</v>
      </c>
      <c r="B26" s="129" t="s">
        <v>4543</v>
      </c>
      <c r="C26" s="129" t="s">
        <v>8814</v>
      </c>
      <c r="D26" s="129" t="s">
        <v>8824</v>
      </c>
      <c r="E26" s="129" t="s">
        <v>8825</v>
      </c>
      <c r="F26" s="129">
        <v>9437780253</v>
      </c>
      <c r="G26" s="129" t="s">
        <v>8826</v>
      </c>
      <c r="H26" s="129" t="s">
        <v>8827</v>
      </c>
      <c r="I26" s="129" t="s">
        <v>8828</v>
      </c>
      <c r="J26" s="129">
        <v>8895985254</v>
      </c>
      <c r="K26" s="129" t="s">
        <v>8829</v>
      </c>
      <c r="L26" s="129" t="s">
        <v>8830</v>
      </c>
      <c r="M26" s="129" t="s">
        <v>90</v>
      </c>
      <c r="N26" s="129" t="s">
        <v>8831</v>
      </c>
      <c r="O26" s="129" t="s">
        <v>42</v>
      </c>
      <c r="P26" s="129" t="s">
        <v>90</v>
      </c>
      <c r="Q26" s="129" t="s">
        <v>8832</v>
      </c>
      <c r="R26" s="129" t="s">
        <v>42</v>
      </c>
      <c r="S26" s="129" t="s">
        <v>90</v>
      </c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21"/>
      <c r="BE26" s="21"/>
    </row>
    <row r="27" spans="1:57" ht="51">
      <c r="A27" s="128">
        <v>26</v>
      </c>
      <c r="B27" s="129" t="s">
        <v>8628</v>
      </c>
      <c r="C27" s="129" t="s">
        <v>8814</v>
      </c>
      <c r="D27" s="129" t="s">
        <v>8833</v>
      </c>
      <c r="E27" s="129" t="s">
        <v>8834</v>
      </c>
      <c r="F27" s="129">
        <v>9778817055</v>
      </c>
      <c r="G27" s="129" t="s">
        <v>8835</v>
      </c>
      <c r="H27" s="129" t="s">
        <v>8836</v>
      </c>
      <c r="I27" s="129" t="s">
        <v>8837</v>
      </c>
      <c r="J27" s="129">
        <v>8658865336</v>
      </c>
      <c r="K27" s="129" t="s">
        <v>8838</v>
      </c>
      <c r="L27" s="129" t="s">
        <v>46</v>
      </c>
      <c r="M27" s="129">
        <v>7008078774</v>
      </c>
      <c r="N27" s="129" t="s">
        <v>8839</v>
      </c>
      <c r="O27" s="129" t="s">
        <v>42</v>
      </c>
      <c r="P27" s="129">
        <v>9668003582</v>
      </c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21"/>
      <c r="BE27" s="21"/>
    </row>
    <row r="28" spans="1:57" ht="38.25">
      <c r="A28" s="128">
        <v>27</v>
      </c>
      <c r="B28" s="129" t="s">
        <v>4543</v>
      </c>
      <c r="C28" s="129" t="s">
        <v>8814</v>
      </c>
      <c r="D28" s="129" t="s">
        <v>8840</v>
      </c>
      <c r="E28" s="129" t="s">
        <v>8841</v>
      </c>
      <c r="F28" s="129">
        <v>9438223482</v>
      </c>
      <c r="G28" s="129" t="s">
        <v>8842</v>
      </c>
      <c r="H28" s="129" t="s">
        <v>8843</v>
      </c>
      <c r="I28" s="129" t="s">
        <v>170</v>
      </c>
      <c r="J28" s="129">
        <v>9348967684</v>
      </c>
      <c r="K28" s="129" t="s">
        <v>8844</v>
      </c>
      <c r="L28" s="129" t="s">
        <v>42</v>
      </c>
      <c r="M28" s="129">
        <v>6372161467</v>
      </c>
      <c r="N28" s="129" t="s">
        <v>8845</v>
      </c>
      <c r="O28" s="129" t="s">
        <v>8846</v>
      </c>
      <c r="P28" s="129">
        <v>9861797219</v>
      </c>
      <c r="Q28" s="129" t="s">
        <v>8847</v>
      </c>
      <c r="R28" s="129" t="s">
        <v>87</v>
      </c>
      <c r="S28" s="129">
        <v>9348720492</v>
      </c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21"/>
      <c r="BE28" s="21"/>
    </row>
    <row r="29" spans="1:57" ht="38.25">
      <c r="A29" s="128">
        <v>28</v>
      </c>
      <c r="B29" s="129" t="s">
        <v>4543</v>
      </c>
      <c r="C29" s="129" t="s">
        <v>8814</v>
      </c>
      <c r="D29" s="129" t="s">
        <v>8848</v>
      </c>
      <c r="E29" s="129" t="s">
        <v>8849</v>
      </c>
      <c r="F29" s="129">
        <v>9437836007</v>
      </c>
      <c r="G29" s="129" t="s">
        <v>8850</v>
      </c>
      <c r="H29" s="129" t="s">
        <v>8851</v>
      </c>
      <c r="I29" s="129" t="s">
        <v>42</v>
      </c>
      <c r="J29" s="129">
        <v>6370187172</v>
      </c>
      <c r="K29" s="129" t="s">
        <v>8852</v>
      </c>
      <c r="L29" s="129" t="s">
        <v>42</v>
      </c>
      <c r="M29" s="129">
        <v>6371145687</v>
      </c>
      <c r="N29" s="129" t="s">
        <v>8853</v>
      </c>
      <c r="O29" s="129" t="s">
        <v>42</v>
      </c>
      <c r="P29" s="129">
        <v>6372025525</v>
      </c>
      <c r="Q29" s="129" t="s">
        <v>8854</v>
      </c>
      <c r="R29" s="129" t="s">
        <v>42</v>
      </c>
      <c r="S29" s="129">
        <v>6371230462</v>
      </c>
      <c r="T29" s="129" t="s">
        <v>8855</v>
      </c>
      <c r="U29" s="129" t="s">
        <v>8856</v>
      </c>
      <c r="V29" s="129">
        <v>9337964584</v>
      </c>
      <c r="W29" s="129" t="s">
        <v>8857</v>
      </c>
      <c r="X29" s="129" t="s">
        <v>42</v>
      </c>
      <c r="Y29" s="129">
        <v>0</v>
      </c>
      <c r="Z29" s="129" t="s">
        <v>8858</v>
      </c>
      <c r="AA29" s="129" t="s">
        <v>42</v>
      </c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21"/>
      <c r="BE29" s="21"/>
    </row>
    <row r="30" spans="1:57" ht="51">
      <c r="A30" s="128">
        <v>29</v>
      </c>
      <c r="B30" s="129" t="s">
        <v>4543</v>
      </c>
      <c r="C30" s="129" t="s">
        <v>8814</v>
      </c>
      <c r="D30" s="129" t="s">
        <v>8859</v>
      </c>
      <c r="E30" s="129" t="s">
        <v>8860</v>
      </c>
      <c r="F30" s="129">
        <v>8328864347</v>
      </c>
      <c r="G30" s="129" t="s">
        <v>8861</v>
      </c>
      <c r="H30" s="129" t="s">
        <v>8862</v>
      </c>
      <c r="I30" s="129" t="s">
        <v>8863</v>
      </c>
      <c r="J30" s="129">
        <v>8018169384</v>
      </c>
      <c r="K30" s="129" t="s">
        <v>8864</v>
      </c>
      <c r="L30" s="129" t="s">
        <v>42</v>
      </c>
      <c r="M30" s="129">
        <v>9337724140</v>
      </c>
      <c r="N30" s="129" t="s">
        <v>8865</v>
      </c>
      <c r="O30" s="129" t="s">
        <v>42</v>
      </c>
      <c r="P30" s="129">
        <v>7010714601</v>
      </c>
      <c r="Q30" s="129" t="s">
        <v>1687</v>
      </c>
      <c r="R30" s="129" t="s">
        <v>42</v>
      </c>
      <c r="S30" s="129"/>
      <c r="T30" s="129" t="s">
        <v>8866</v>
      </c>
      <c r="U30" s="129" t="s">
        <v>42</v>
      </c>
      <c r="V30" s="129">
        <v>8144856779</v>
      </c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21"/>
      <c r="BE30" s="21"/>
    </row>
    <row r="31" spans="1:57" ht="51">
      <c r="A31" s="128">
        <v>30</v>
      </c>
      <c r="B31" s="129" t="s">
        <v>8867</v>
      </c>
      <c r="C31" s="129" t="s">
        <v>8814</v>
      </c>
      <c r="D31" s="129" t="s">
        <v>8868</v>
      </c>
      <c r="E31" s="129" t="s">
        <v>8869</v>
      </c>
      <c r="F31" s="129">
        <v>9437836054</v>
      </c>
      <c r="G31" s="129" t="s">
        <v>8870</v>
      </c>
      <c r="H31" s="129" t="s">
        <v>8871</v>
      </c>
      <c r="I31" s="129" t="s">
        <v>117</v>
      </c>
      <c r="J31" s="129"/>
      <c r="K31" s="129" t="s">
        <v>8872</v>
      </c>
      <c r="L31" s="129" t="s">
        <v>42</v>
      </c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21"/>
      <c r="BE31" s="21"/>
    </row>
    <row r="32" spans="1:57" ht="63.75">
      <c r="A32" s="128">
        <v>31</v>
      </c>
      <c r="B32" s="129" t="s">
        <v>8628</v>
      </c>
      <c r="C32" s="129" t="s">
        <v>8873</v>
      </c>
      <c r="D32" s="129" t="s">
        <v>8874</v>
      </c>
      <c r="E32" s="129" t="s">
        <v>8875</v>
      </c>
      <c r="F32" s="129">
        <v>7735393355</v>
      </c>
      <c r="G32" s="129" t="s">
        <v>8876</v>
      </c>
      <c r="H32" s="129" t="s">
        <v>8877</v>
      </c>
      <c r="I32" s="129" t="s">
        <v>2614</v>
      </c>
      <c r="J32" s="129"/>
      <c r="K32" s="129" t="s">
        <v>8878</v>
      </c>
      <c r="L32" s="129" t="s">
        <v>58</v>
      </c>
      <c r="M32" s="129"/>
      <c r="N32" s="129" t="s">
        <v>8879</v>
      </c>
      <c r="O32" s="129" t="s">
        <v>65</v>
      </c>
      <c r="P32" s="129">
        <v>7978847540</v>
      </c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21"/>
      <c r="BE32" s="21"/>
    </row>
    <row r="33" spans="1:57" ht="63.75">
      <c r="A33" s="128">
        <v>32</v>
      </c>
      <c r="B33" s="129" t="s">
        <v>8628</v>
      </c>
      <c r="C33" s="129" t="s">
        <v>8873</v>
      </c>
      <c r="D33" s="129" t="s">
        <v>8880</v>
      </c>
      <c r="E33" s="129" t="s">
        <v>8881</v>
      </c>
      <c r="F33" s="129">
        <v>9861619711</v>
      </c>
      <c r="G33" s="129" t="s">
        <v>8882</v>
      </c>
      <c r="H33" s="129" t="s">
        <v>8883</v>
      </c>
      <c r="I33" s="129" t="s">
        <v>2522</v>
      </c>
      <c r="J33" s="129">
        <v>8144646525</v>
      </c>
      <c r="K33" s="129" t="s">
        <v>8884</v>
      </c>
      <c r="L33" s="129" t="s">
        <v>8885</v>
      </c>
      <c r="M33" s="129">
        <v>8480593416</v>
      </c>
      <c r="N33" s="129" t="s">
        <v>8886</v>
      </c>
      <c r="O33" s="129" t="s">
        <v>3121</v>
      </c>
      <c r="P33" s="129">
        <v>6371584893</v>
      </c>
      <c r="Q33" s="129" t="s">
        <v>8887</v>
      </c>
      <c r="R33" s="129" t="s">
        <v>3121</v>
      </c>
      <c r="S33" s="129">
        <v>6371393522</v>
      </c>
      <c r="T33" s="129" t="s">
        <v>8888</v>
      </c>
      <c r="U33" s="129" t="s">
        <v>3121</v>
      </c>
      <c r="V33" s="129">
        <v>8249181434</v>
      </c>
      <c r="W33" s="129" t="s">
        <v>8889</v>
      </c>
      <c r="X33" s="129" t="s">
        <v>3121</v>
      </c>
      <c r="Y33" s="129">
        <v>8847814372</v>
      </c>
      <c r="Z33" s="129" t="s">
        <v>8890</v>
      </c>
      <c r="AA33" s="129" t="s">
        <v>3121</v>
      </c>
      <c r="AB33" s="129">
        <v>8280425140</v>
      </c>
      <c r="AC33" s="129" t="s">
        <v>8891</v>
      </c>
      <c r="AD33" s="129" t="s">
        <v>3121</v>
      </c>
      <c r="AE33" s="129">
        <v>7077387307</v>
      </c>
      <c r="AF33" s="129" t="s">
        <v>8892</v>
      </c>
      <c r="AG33" s="129" t="s">
        <v>3121</v>
      </c>
      <c r="AH33" s="129">
        <v>9337504271</v>
      </c>
      <c r="AI33" s="129" t="s">
        <v>8893</v>
      </c>
      <c r="AJ33" s="129" t="s">
        <v>3121</v>
      </c>
      <c r="AK33" s="129">
        <v>8249331560</v>
      </c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21"/>
      <c r="BE33" s="21"/>
    </row>
    <row r="34" spans="1:57" ht="51">
      <c r="A34" s="128">
        <v>33</v>
      </c>
      <c r="B34" s="129" t="s">
        <v>4543</v>
      </c>
      <c r="C34" s="129" t="s">
        <v>8814</v>
      </c>
      <c r="D34" s="129" t="s">
        <v>8894</v>
      </c>
      <c r="E34" s="129" t="s">
        <v>8895</v>
      </c>
      <c r="F34" s="129">
        <v>9556083088</v>
      </c>
      <c r="G34" s="129" t="s">
        <v>8896</v>
      </c>
      <c r="H34" s="129" t="s">
        <v>8897</v>
      </c>
      <c r="I34" s="129" t="s">
        <v>60</v>
      </c>
      <c r="J34" s="129">
        <v>7750928410</v>
      </c>
      <c r="K34" s="129" t="s">
        <v>8898</v>
      </c>
      <c r="L34" s="129" t="s">
        <v>132</v>
      </c>
      <c r="M34" s="129" t="s">
        <v>149</v>
      </c>
      <c r="N34" s="129" t="s">
        <v>8899</v>
      </c>
      <c r="O34" s="129" t="s">
        <v>42</v>
      </c>
      <c r="P34" s="129">
        <v>8018570617</v>
      </c>
      <c r="Q34" s="129" t="s">
        <v>8900</v>
      </c>
      <c r="R34" s="129" t="s">
        <v>42</v>
      </c>
      <c r="S34" s="129" t="s">
        <v>149</v>
      </c>
      <c r="T34" s="129" t="s">
        <v>8901</v>
      </c>
      <c r="U34" s="129" t="s">
        <v>47</v>
      </c>
      <c r="V34" s="129" t="s">
        <v>149</v>
      </c>
      <c r="W34" s="129" t="s">
        <v>8902</v>
      </c>
      <c r="X34" s="129" t="s">
        <v>1828</v>
      </c>
      <c r="Y34" s="129" t="s">
        <v>149</v>
      </c>
      <c r="Z34" s="129" t="s">
        <v>8903</v>
      </c>
      <c r="AA34" s="129" t="s">
        <v>42</v>
      </c>
      <c r="AB34" s="129" t="s">
        <v>149</v>
      </c>
      <c r="AC34" s="129" t="s">
        <v>8904</v>
      </c>
      <c r="AD34" s="129" t="s">
        <v>146</v>
      </c>
      <c r="AE34" s="129">
        <v>9668433011</v>
      </c>
      <c r="AF34" s="129" t="s">
        <v>8905</v>
      </c>
      <c r="AG34" s="129" t="s">
        <v>42</v>
      </c>
      <c r="AH34" s="129" t="s">
        <v>149</v>
      </c>
      <c r="AI34" s="129" t="s">
        <v>8895</v>
      </c>
      <c r="AJ34" s="129"/>
      <c r="AK34" s="129"/>
      <c r="AL34" s="129" t="s">
        <v>8895</v>
      </c>
      <c r="AM34" s="129"/>
      <c r="AN34" s="129"/>
      <c r="AO34" s="129" t="s">
        <v>8895</v>
      </c>
      <c r="AP34" s="129"/>
      <c r="AQ34" s="129"/>
      <c r="AR34" s="129" t="s">
        <v>8895</v>
      </c>
      <c r="AS34" s="129"/>
      <c r="AT34" s="129"/>
      <c r="AU34" s="129" t="s">
        <v>8895</v>
      </c>
      <c r="AV34" s="129"/>
      <c r="AW34" s="129"/>
      <c r="AX34" s="129" t="s">
        <v>8895</v>
      </c>
      <c r="AY34" s="129"/>
      <c r="AZ34" s="129"/>
      <c r="BA34" s="129" t="s">
        <v>8895</v>
      </c>
      <c r="BB34" s="129"/>
      <c r="BC34" s="129"/>
      <c r="BD34" s="21"/>
      <c r="BE34" s="21"/>
    </row>
    <row r="35" spans="1:57" ht="38.25">
      <c r="A35" s="128">
        <v>34</v>
      </c>
      <c r="B35" s="129" t="s">
        <v>4543</v>
      </c>
      <c r="C35" s="129" t="s">
        <v>8873</v>
      </c>
      <c r="D35" s="129" t="s">
        <v>8906</v>
      </c>
      <c r="E35" s="129" t="s">
        <v>8907</v>
      </c>
      <c r="F35" s="129">
        <v>9437270036</v>
      </c>
      <c r="G35" s="129" t="s">
        <v>8908</v>
      </c>
      <c r="H35" s="129" t="s">
        <v>8909</v>
      </c>
      <c r="I35" s="129" t="s">
        <v>43</v>
      </c>
      <c r="J35" s="129">
        <v>9439159402</v>
      </c>
      <c r="K35" s="129" t="s">
        <v>8910</v>
      </c>
      <c r="L35" s="129" t="s">
        <v>116</v>
      </c>
      <c r="M35" s="129">
        <v>8895259709</v>
      </c>
      <c r="N35" s="129" t="s">
        <v>8911</v>
      </c>
      <c r="O35" s="129" t="s">
        <v>42</v>
      </c>
      <c r="P35" s="129" t="s">
        <v>5425</v>
      </c>
      <c r="Q35" s="129" t="s">
        <v>8912</v>
      </c>
      <c r="R35" s="129" t="s">
        <v>42</v>
      </c>
      <c r="S35" s="129">
        <v>8895983589</v>
      </c>
      <c r="T35" s="129" t="s">
        <v>8913</v>
      </c>
      <c r="U35" s="129" t="s">
        <v>42</v>
      </c>
      <c r="V35" s="129">
        <v>8480761788</v>
      </c>
      <c r="W35" s="129" t="s">
        <v>8914</v>
      </c>
      <c r="X35" s="129" t="s">
        <v>42</v>
      </c>
      <c r="Y35" s="129" t="s">
        <v>5425</v>
      </c>
      <c r="Z35" s="129" t="s">
        <v>8915</v>
      </c>
      <c r="AA35" s="129" t="s">
        <v>42</v>
      </c>
      <c r="AB35" s="129">
        <v>9439341827</v>
      </c>
      <c r="AC35" s="129" t="s">
        <v>8916</v>
      </c>
      <c r="AD35" s="129" t="s">
        <v>42</v>
      </c>
      <c r="AE35" s="129" t="s">
        <v>5425</v>
      </c>
      <c r="AF35" s="129" t="s">
        <v>8917</v>
      </c>
      <c r="AG35" s="129" t="s">
        <v>42</v>
      </c>
      <c r="AH35" s="129">
        <v>9439525852</v>
      </c>
      <c r="AI35" s="129" t="s">
        <v>8918</v>
      </c>
      <c r="AJ35" s="129" t="s">
        <v>42</v>
      </c>
      <c r="AK35" s="129">
        <v>7656963397</v>
      </c>
      <c r="AL35" s="129" t="s">
        <v>8919</v>
      </c>
      <c r="AM35" s="129" t="s">
        <v>42</v>
      </c>
      <c r="AN35" s="129" t="s">
        <v>5425</v>
      </c>
      <c r="AO35" s="129" t="s">
        <v>8920</v>
      </c>
      <c r="AP35" s="129" t="s">
        <v>42</v>
      </c>
      <c r="AQ35" s="129">
        <v>8480761788</v>
      </c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21"/>
      <c r="BE35" s="21"/>
    </row>
    <row r="36" spans="1:57" ht="51">
      <c r="A36" s="128">
        <v>35</v>
      </c>
      <c r="B36" s="129" t="s">
        <v>8628</v>
      </c>
      <c r="C36" s="129" t="s">
        <v>8814</v>
      </c>
      <c r="D36" s="129" t="s">
        <v>8921</v>
      </c>
      <c r="E36" s="129" t="s">
        <v>8922</v>
      </c>
      <c r="F36" s="129">
        <v>9437641775</v>
      </c>
      <c r="G36" s="129"/>
      <c r="H36" s="129" t="s">
        <v>8923</v>
      </c>
      <c r="I36" s="129" t="s">
        <v>42</v>
      </c>
      <c r="J36" s="129"/>
      <c r="K36" s="129" t="s">
        <v>8924</v>
      </c>
      <c r="L36" s="129" t="s">
        <v>42</v>
      </c>
      <c r="M36" s="129"/>
      <c r="N36" s="129" t="s">
        <v>8925</v>
      </c>
      <c r="O36" s="129" t="s">
        <v>42</v>
      </c>
      <c r="P36" s="129"/>
      <c r="Q36" s="129" t="s">
        <v>8926</v>
      </c>
      <c r="R36" s="129" t="s">
        <v>42</v>
      </c>
      <c r="S36" s="129"/>
      <c r="T36" s="129" t="s">
        <v>8927</v>
      </c>
      <c r="U36" s="129" t="s">
        <v>42</v>
      </c>
      <c r="V36" s="129"/>
      <c r="W36" s="129" t="s">
        <v>8928</v>
      </c>
      <c r="X36" s="129" t="s">
        <v>93</v>
      </c>
      <c r="Y36" s="129"/>
      <c r="Z36" s="129" t="s">
        <v>8929</v>
      </c>
      <c r="AA36" s="129" t="s">
        <v>42</v>
      </c>
      <c r="AB36" s="129"/>
      <c r="AC36" s="129" t="s">
        <v>8930</v>
      </c>
      <c r="AD36" s="129" t="s">
        <v>42</v>
      </c>
      <c r="AE36" s="129"/>
      <c r="AF36" s="129" t="s">
        <v>8931</v>
      </c>
      <c r="AG36" s="129" t="s">
        <v>42</v>
      </c>
      <c r="AH36" s="129"/>
      <c r="AI36" s="129" t="s">
        <v>8305</v>
      </c>
      <c r="AJ36" s="129" t="s">
        <v>3679</v>
      </c>
      <c r="AK36" s="129"/>
      <c r="AL36" s="129" t="s">
        <v>8928</v>
      </c>
      <c r="AM36" s="129" t="s">
        <v>42</v>
      </c>
      <c r="AN36" s="129"/>
      <c r="AO36" s="129" t="s">
        <v>8932</v>
      </c>
      <c r="AP36" s="129" t="s">
        <v>8933</v>
      </c>
      <c r="AQ36" s="129">
        <v>9437641775</v>
      </c>
      <c r="AR36" s="129" t="s">
        <v>8934</v>
      </c>
      <c r="AS36" s="129" t="s">
        <v>71</v>
      </c>
      <c r="AT36" s="129">
        <v>8249026897</v>
      </c>
      <c r="AU36" s="129" t="s">
        <v>8935</v>
      </c>
      <c r="AV36" s="129" t="s">
        <v>60</v>
      </c>
      <c r="AW36" s="129">
        <v>9439403408</v>
      </c>
      <c r="AX36" s="129" t="s">
        <v>8936</v>
      </c>
      <c r="AY36" s="129" t="s">
        <v>137</v>
      </c>
      <c r="AZ36" s="129"/>
      <c r="BA36" s="129" t="s">
        <v>8937</v>
      </c>
      <c r="BB36" s="129" t="s">
        <v>169</v>
      </c>
      <c r="BC36" s="129"/>
      <c r="BD36" s="21"/>
      <c r="BE36" s="21"/>
    </row>
    <row r="37" spans="1:57" ht="38.25">
      <c r="A37" s="128">
        <v>36</v>
      </c>
      <c r="B37" s="129" t="s">
        <v>4543</v>
      </c>
      <c r="C37" s="129" t="s">
        <v>8814</v>
      </c>
      <c r="D37" s="129" t="s">
        <v>8938</v>
      </c>
      <c r="E37" s="129" t="s">
        <v>8939</v>
      </c>
      <c r="F37" s="129" t="s">
        <v>8940</v>
      </c>
      <c r="G37" s="129" t="s">
        <v>8941</v>
      </c>
      <c r="H37" s="129" t="s">
        <v>8942</v>
      </c>
      <c r="I37" s="129" t="s">
        <v>43</v>
      </c>
      <c r="J37" s="129"/>
      <c r="K37" s="129" t="s">
        <v>8943</v>
      </c>
      <c r="L37" s="129" t="s">
        <v>42</v>
      </c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21"/>
      <c r="BE37" s="21"/>
    </row>
    <row r="38" spans="1:57" ht="63.75">
      <c r="A38" s="128">
        <v>37</v>
      </c>
      <c r="B38" s="129" t="s">
        <v>4543</v>
      </c>
      <c r="C38" s="129" t="s">
        <v>8814</v>
      </c>
      <c r="D38" s="129" t="s">
        <v>8944</v>
      </c>
      <c r="E38" s="129" t="s">
        <v>8945</v>
      </c>
      <c r="F38" s="129">
        <v>9438315730</v>
      </c>
      <c r="G38" s="129" t="s">
        <v>8946</v>
      </c>
      <c r="H38" s="129" t="s">
        <v>8947</v>
      </c>
      <c r="I38" s="129" t="s">
        <v>3121</v>
      </c>
      <c r="J38" s="129">
        <v>7655066836</v>
      </c>
      <c r="K38" s="129" t="s">
        <v>8948</v>
      </c>
      <c r="L38" s="129" t="s">
        <v>3121</v>
      </c>
      <c r="M38" s="129">
        <v>7735434697</v>
      </c>
      <c r="N38" s="129" t="s">
        <v>8949</v>
      </c>
      <c r="O38" s="129" t="s">
        <v>562</v>
      </c>
      <c r="P38" s="129">
        <v>6370487570</v>
      </c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21"/>
      <c r="BE38" s="21"/>
    </row>
    <row r="39" spans="1:57" ht="51">
      <c r="A39" s="128">
        <v>38</v>
      </c>
      <c r="B39" s="129" t="s">
        <v>4543</v>
      </c>
      <c r="C39" s="129" t="s">
        <v>8814</v>
      </c>
      <c r="D39" s="129" t="s">
        <v>8950</v>
      </c>
      <c r="E39" s="129" t="s">
        <v>8951</v>
      </c>
      <c r="F39" s="129">
        <v>9438223483</v>
      </c>
      <c r="G39" s="129" t="s">
        <v>8952</v>
      </c>
      <c r="H39" s="129" t="s">
        <v>8953</v>
      </c>
      <c r="I39" s="129" t="s">
        <v>43</v>
      </c>
      <c r="J39" s="129">
        <v>9668096659</v>
      </c>
      <c r="K39" s="129" t="s">
        <v>8954</v>
      </c>
      <c r="L39" s="129" t="s">
        <v>50</v>
      </c>
      <c r="M39" s="129">
        <v>7735661608</v>
      </c>
      <c r="N39" s="129" t="s">
        <v>8955</v>
      </c>
      <c r="O39" s="129" t="s">
        <v>88</v>
      </c>
      <c r="P39" s="129">
        <v>7205694884</v>
      </c>
      <c r="Q39" s="129" t="s">
        <v>8956</v>
      </c>
      <c r="R39" s="129" t="s">
        <v>8957</v>
      </c>
      <c r="S39" s="129">
        <v>9439966227</v>
      </c>
      <c r="T39" s="129" t="s">
        <v>8958</v>
      </c>
      <c r="U39" s="129" t="s">
        <v>51</v>
      </c>
      <c r="V39" s="129">
        <v>8260518322</v>
      </c>
      <c r="W39" s="129" t="s">
        <v>3392</v>
      </c>
      <c r="X39" s="129" t="s">
        <v>88</v>
      </c>
      <c r="Y39" s="129">
        <v>9861341851</v>
      </c>
      <c r="Z39" s="129" t="s">
        <v>8959</v>
      </c>
      <c r="AA39" s="129" t="s">
        <v>88</v>
      </c>
      <c r="AB39" s="129">
        <v>6372652345</v>
      </c>
      <c r="AC39" s="129" t="s">
        <v>8960</v>
      </c>
      <c r="AD39" s="129" t="s">
        <v>88</v>
      </c>
      <c r="AE39" s="129">
        <v>865826994</v>
      </c>
      <c r="AF39" s="129" t="s">
        <v>8961</v>
      </c>
      <c r="AG39" s="129" t="s">
        <v>88</v>
      </c>
      <c r="AH39" s="129">
        <v>7854935360</v>
      </c>
      <c r="AI39" s="129" t="s">
        <v>8962</v>
      </c>
      <c r="AJ39" s="129" t="s">
        <v>88</v>
      </c>
      <c r="AK39" s="129">
        <v>7847008461</v>
      </c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21"/>
      <c r="BE39" s="21"/>
    </row>
    <row r="40" spans="1:57" ht="51">
      <c r="A40" s="128">
        <v>39</v>
      </c>
      <c r="B40" s="129" t="s">
        <v>4543</v>
      </c>
      <c r="C40" s="129" t="s">
        <v>8814</v>
      </c>
      <c r="D40" s="129" t="s">
        <v>8963</v>
      </c>
      <c r="E40" s="129" t="s">
        <v>8964</v>
      </c>
      <c r="F40" s="129">
        <v>9438104600</v>
      </c>
      <c r="G40" s="129" t="s">
        <v>8965</v>
      </c>
      <c r="H40" s="129" t="s">
        <v>8966</v>
      </c>
      <c r="I40" s="129" t="s">
        <v>143</v>
      </c>
      <c r="J40" s="129">
        <v>7853840184</v>
      </c>
      <c r="K40" s="129" t="s">
        <v>8967</v>
      </c>
      <c r="L40" s="129" t="s">
        <v>150</v>
      </c>
      <c r="M40" s="129">
        <v>8895506141</v>
      </c>
      <c r="N40" s="129" t="s">
        <v>8968</v>
      </c>
      <c r="O40" s="129" t="s">
        <v>172</v>
      </c>
      <c r="P40" s="129">
        <v>9439356702</v>
      </c>
      <c r="Q40" s="129" t="s">
        <v>8969</v>
      </c>
      <c r="R40" s="129" t="s">
        <v>8970</v>
      </c>
      <c r="S40" s="129">
        <v>7852951357</v>
      </c>
      <c r="T40" s="129" t="s">
        <v>8971</v>
      </c>
      <c r="U40" s="129" t="s">
        <v>8972</v>
      </c>
      <c r="V40" s="129">
        <v>8280734894</v>
      </c>
      <c r="W40" s="129" t="s">
        <v>8973</v>
      </c>
      <c r="X40" s="129" t="s">
        <v>43</v>
      </c>
      <c r="Y40" s="129">
        <v>9439930112</v>
      </c>
      <c r="Z40" s="129" t="s">
        <v>8974</v>
      </c>
      <c r="AA40" s="129" t="s">
        <v>984</v>
      </c>
      <c r="AB40" s="129">
        <v>7656963343</v>
      </c>
      <c r="AC40" s="129" t="s">
        <v>8975</v>
      </c>
      <c r="AD40" s="129" t="s">
        <v>984</v>
      </c>
      <c r="AE40" s="129">
        <v>6370525149</v>
      </c>
      <c r="AF40" s="129" t="s">
        <v>8976</v>
      </c>
      <c r="AG40" s="129" t="s">
        <v>984</v>
      </c>
      <c r="AH40" s="129">
        <v>828057720</v>
      </c>
      <c r="AI40" s="129" t="s">
        <v>8977</v>
      </c>
      <c r="AJ40" s="129" t="s">
        <v>984</v>
      </c>
      <c r="AK40" s="129">
        <v>7656879349</v>
      </c>
      <c r="AL40" s="129" t="s">
        <v>8978</v>
      </c>
      <c r="AM40" s="129" t="s">
        <v>984</v>
      </c>
      <c r="AN40" s="129">
        <v>8249315650</v>
      </c>
      <c r="AO40" s="129" t="s">
        <v>8979</v>
      </c>
      <c r="AP40" s="129" t="s">
        <v>984</v>
      </c>
      <c r="AQ40" s="129">
        <v>6372090177</v>
      </c>
      <c r="AR40" s="129" t="s">
        <v>8980</v>
      </c>
      <c r="AS40" s="129" t="s">
        <v>984</v>
      </c>
      <c r="AT40" s="129">
        <v>9074202315</v>
      </c>
      <c r="AU40" s="129" t="s">
        <v>8981</v>
      </c>
      <c r="AV40" s="129" t="s">
        <v>984</v>
      </c>
      <c r="AW40" s="129">
        <v>9743213424</v>
      </c>
      <c r="AX40" s="129" t="s">
        <v>8982</v>
      </c>
      <c r="AY40" s="129" t="s">
        <v>8983</v>
      </c>
      <c r="AZ40" s="129">
        <v>84455017704</v>
      </c>
      <c r="BA40" s="129"/>
      <c r="BB40" s="129"/>
      <c r="BC40" s="129"/>
      <c r="BD40" s="21"/>
      <c r="BE40" s="21"/>
    </row>
    <row r="41" spans="1:57" ht="51">
      <c r="A41" s="128">
        <v>40</v>
      </c>
      <c r="B41" s="129" t="s">
        <v>8628</v>
      </c>
      <c r="C41" s="129" t="s">
        <v>8873</v>
      </c>
      <c r="D41" s="129" t="s">
        <v>8984</v>
      </c>
      <c r="E41" s="129" t="s">
        <v>8985</v>
      </c>
      <c r="F41" s="129">
        <v>9437780289</v>
      </c>
      <c r="G41" s="129" t="s">
        <v>8986</v>
      </c>
      <c r="H41" s="129" t="s">
        <v>8987</v>
      </c>
      <c r="I41" s="129" t="s">
        <v>562</v>
      </c>
      <c r="J41" s="129">
        <v>9438208075</v>
      </c>
      <c r="K41" s="129" t="s">
        <v>8988</v>
      </c>
      <c r="L41" s="129" t="s">
        <v>58</v>
      </c>
      <c r="M41" s="129">
        <v>943852299</v>
      </c>
      <c r="N41" s="129" t="s">
        <v>8989</v>
      </c>
      <c r="O41" s="129" t="s">
        <v>58</v>
      </c>
      <c r="P41" s="129">
        <v>9439356702</v>
      </c>
      <c r="Q41" s="129" t="s">
        <v>8990</v>
      </c>
      <c r="R41" s="129" t="s">
        <v>58</v>
      </c>
      <c r="S41" s="129">
        <v>9439257634</v>
      </c>
      <c r="T41" s="129" t="s">
        <v>8991</v>
      </c>
      <c r="U41" s="129" t="s">
        <v>58</v>
      </c>
      <c r="V41" s="129">
        <v>7656055827</v>
      </c>
      <c r="W41" s="129" t="s">
        <v>8992</v>
      </c>
      <c r="X41" s="129" t="s">
        <v>58</v>
      </c>
      <c r="Y41" s="129">
        <v>8895458236</v>
      </c>
      <c r="Z41" s="129" t="s">
        <v>8993</v>
      </c>
      <c r="AA41" s="129" t="s">
        <v>58</v>
      </c>
      <c r="AB41" s="129">
        <v>8895538538</v>
      </c>
      <c r="AC41" s="129" t="s">
        <v>8994</v>
      </c>
      <c r="AD41" s="129" t="s">
        <v>58</v>
      </c>
      <c r="AE41" s="129">
        <v>8895906021</v>
      </c>
      <c r="AF41" s="129" t="s">
        <v>8995</v>
      </c>
      <c r="AG41" s="129" t="s">
        <v>58</v>
      </c>
      <c r="AH41" s="129">
        <v>8895905872</v>
      </c>
      <c r="AI41" s="129" t="s">
        <v>8996</v>
      </c>
      <c r="AJ41" s="129" t="s">
        <v>58</v>
      </c>
      <c r="AK41" s="129">
        <v>9439565367</v>
      </c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21"/>
      <c r="BE41" s="21"/>
    </row>
    <row r="42" spans="1:57" ht="51">
      <c r="A42" s="128">
        <v>41</v>
      </c>
      <c r="B42" s="129" t="s">
        <v>4543</v>
      </c>
      <c r="C42" s="129" t="s">
        <v>8997</v>
      </c>
      <c r="D42" s="129" t="s">
        <v>8998</v>
      </c>
      <c r="E42" s="129" t="s">
        <v>8999</v>
      </c>
      <c r="F42" s="129">
        <v>8895355440</v>
      </c>
      <c r="G42" s="129" t="s">
        <v>9000</v>
      </c>
      <c r="H42" s="129" t="s">
        <v>9001</v>
      </c>
      <c r="I42" s="129" t="s">
        <v>43</v>
      </c>
      <c r="J42" s="129">
        <v>9178566821</v>
      </c>
      <c r="K42" s="129" t="s">
        <v>9002</v>
      </c>
      <c r="L42" s="129" t="s">
        <v>55</v>
      </c>
      <c r="M42" s="129">
        <v>8658607163</v>
      </c>
      <c r="N42" s="129" t="s">
        <v>9003</v>
      </c>
      <c r="O42" s="129" t="s">
        <v>42</v>
      </c>
      <c r="P42" s="129"/>
      <c r="Q42" s="129" t="s">
        <v>9004</v>
      </c>
      <c r="R42" s="129" t="s">
        <v>42</v>
      </c>
      <c r="S42" s="129"/>
      <c r="T42" s="129" t="s">
        <v>9005</v>
      </c>
      <c r="U42" s="129" t="s">
        <v>42</v>
      </c>
      <c r="V42" s="129">
        <v>7609011217</v>
      </c>
      <c r="W42" s="129" t="s">
        <v>9006</v>
      </c>
      <c r="X42" s="129" t="s">
        <v>42</v>
      </c>
      <c r="Y42" s="129">
        <v>8658612105</v>
      </c>
      <c r="Z42" s="129" t="s">
        <v>9007</v>
      </c>
      <c r="AA42" s="129" t="s">
        <v>56</v>
      </c>
      <c r="AB42" s="129">
        <v>9668169693</v>
      </c>
      <c r="AC42" s="129" t="s">
        <v>9008</v>
      </c>
      <c r="AD42" s="129" t="s">
        <v>42</v>
      </c>
      <c r="AE42" s="129">
        <v>9178698072</v>
      </c>
      <c r="AF42" s="129" t="s">
        <v>9009</v>
      </c>
      <c r="AG42" s="129" t="s">
        <v>42</v>
      </c>
      <c r="AH42" s="129">
        <v>7077252925</v>
      </c>
      <c r="AI42" s="129" t="s">
        <v>9010</v>
      </c>
      <c r="AJ42" s="129" t="s">
        <v>42</v>
      </c>
      <c r="AK42" s="129">
        <v>9078452615</v>
      </c>
      <c r="AL42" s="129" t="s">
        <v>9011</v>
      </c>
      <c r="AM42" s="129" t="s">
        <v>42</v>
      </c>
      <c r="AN42" s="129"/>
      <c r="AO42" s="129" t="s">
        <v>9012</v>
      </c>
      <c r="AP42" s="129" t="s">
        <v>42</v>
      </c>
      <c r="AQ42" s="129"/>
      <c r="AR42" s="129" t="s">
        <v>9013</v>
      </c>
      <c r="AS42" s="129" t="s">
        <v>9014</v>
      </c>
      <c r="AT42" s="129">
        <v>7681023553</v>
      </c>
      <c r="AU42" s="129" t="s">
        <v>9015</v>
      </c>
      <c r="AV42" s="129" t="s">
        <v>121</v>
      </c>
      <c r="AW42" s="129">
        <v>9556683066</v>
      </c>
      <c r="AX42" s="129" t="s">
        <v>9016</v>
      </c>
      <c r="AY42" s="129" t="s">
        <v>2460</v>
      </c>
      <c r="AZ42" s="129">
        <v>8895355440</v>
      </c>
      <c r="BA42" s="129" t="s">
        <v>9017</v>
      </c>
      <c r="BB42" s="129" t="s">
        <v>9018</v>
      </c>
      <c r="BC42" s="129">
        <v>9437747302</v>
      </c>
      <c r="BD42" s="21"/>
      <c r="BE42" s="21"/>
    </row>
    <row r="43" spans="1:57" ht="38.25">
      <c r="A43" s="128">
        <v>42</v>
      </c>
      <c r="B43" s="129" t="s">
        <v>4543</v>
      </c>
      <c r="C43" s="129" t="s">
        <v>9019</v>
      </c>
      <c r="D43" s="129" t="s">
        <v>9020</v>
      </c>
      <c r="E43" s="129" t="s">
        <v>9021</v>
      </c>
      <c r="F43" s="129">
        <v>7894559394</v>
      </c>
      <c r="G43" s="129" t="s">
        <v>9022</v>
      </c>
      <c r="H43" s="129" t="s">
        <v>9023</v>
      </c>
      <c r="I43" s="129" t="s">
        <v>9024</v>
      </c>
      <c r="J43" s="129">
        <v>9556447173</v>
      </c>
      <c r="K43" s="129" t="s">
        <v>9025</v>
      </c>
      <c r="L43" s="129" t="s">
        <v>42</v>
      </c>
      <c r="M43" s="129" t="s">
        <v>9026</v>
      </c>
      <c r="N43" s="129" t="s">
        <v>9027</v>
      </c>
      <c r="O43" s="129" t="s">
        <v>42</v>
      </c>
      <c r="P43" s="129" t="s">
        <v>9026</v>
      </c>
      <c r="Q43" s="129" t="s">
        <v>9028</v>
      </c>
      <c r="R43" s="129" t="s">
        <v>42</v>
      </c>
      <c r="S43" s="129" t="s">
        <v>9026</v>
      </c>
      <c r="T43" s="129" t="s">
        <v>9029</v>
      </c>
      <c r="U43" s="129" t="s">
        <v>42</v>
      </c>
      <c r="V43" s="129" t="s">
        <v>9026</v>
      </c>
      <c r="W43" s="129" t="s">
        <v>9030</v>
      </c>
      <c r="X43" s="129" t="s">
        <v>42</v>
      </c>
      <c r="Y43" s="129" t="s">
        <v>9026</v>
      </c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21"/>
      <c r="BE43" s="21"/>
    </row>
    <row r="44" spans="1:57" ht="38.25">
      <c r="A44" s="128">
        <v>43</v>
      </c>
      <c r="B44" s="129" t="s">
        <v>4543</v>
      </c>
      <c r="C44" s="129" t="s">
        <v>9031</v>
      </c>
      <c r="D44" s="129" t="s">
        <v>9032</v>
      </c>
      <c r="E44" s="129" t="s">
        <v>9033</v>
      </c>
      <c r="F44" s="129">
        <v>9937696677</v>
      </c>
      <c r="G44" s="129" t="s">
        <v>9034</v>
      </c>
      <c r="H44" s="129" t="s">
        <v>9035</v>
      </c>
      <c r="I44" s="129" t="s">
        <v>81</v>
      </c>
      <c r="J44" s="129">
        <v>8018078076</v>
      </c>
      <c r="K44" s="129" t="s">
        <v>9036</v>
      </c>
      <c r="L44" s="129" t="s">
        <v>42</v>
      </c>
      <c r="M44" s="129">
        <v>8458052824</v>
      </c>
      <c r="N44" s="129" t="s">
        <v>9037</v>
      </c>
      <c r="O44" s="129" t="s">
        <v>2383</v>
      </c>
      <c r="P44" s="129">
        <v>9692065559</v>
      </c>
      <c r="Q44" s="129" t="s">
        <v>9038</v>
      </c>
      <c r="R44" s="129" t="s">
        <v>42</v>
      </c>
      <c r="S44" s="129"/>
      <c r="T44" s="129" t="s">
        <v>9039</v>
      </c>
      <c r="U44" s="129" t="s">
        <v>42</v>
      </c>
      <c r="V44" s="129"/>
      <c r="W44" s="129" t="s">
        <v>9040</v>
      </c>
      <c r="X44" s="129" t="s">
        <v>42</v>
      </c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21"/>
      <c r="BE44" s="21"/>
    </row>
    <row r="45" spans="1:57" ht="51">
      <c r="A45" s="128">
        <v>44</v>
      </c>
      <c r="B45" s="129" t="s">
        <v>4543</v>
      </c>
      <c r="C45" s="129" t="s">
        <v>9041</v>
      </c>
      <c r="D45" s="129" t="s">
        <v>9042</v>
      </c>
      <c r="E45" s="129" t="s">
        <v>9043</v>
      </c>
      <c r="F45" s="129">
        <v>9437458617</v>
      </c>
      <c r="G45" s="129" t="s">
        <v>9044</v>
      </c>
      <c r="H45" s="129" t="s">
        <v>9045</v>
      </c>
      <c r="I45" s="129" t="s">
        <v>43</v>
      </c>
      <c r="J45" s="129" t="s">
        <v>174</v>
      </c>
      <c r="K45" s="129" t="s">
        <v>9046</v>
      </c>
      <c r="L45" s="129" t="s">
        <v>44</v>
      </c>
      <c r="M45" s="129">
        <v>8280981391</v>
      </c>
      <c r="N45" s="129" t="s">
        <v>9047</v>
      </c>
      <c r="O45" s="129" t="s">
        <v>42</v>
      </c>
      <c r="P45" s="129" t="s">
        <v>174</v>
      </c>
      <c r="Q45" s="129" t="s">
        <v>9048</v>
      </c>
      <c r="R45" s="129" t="s">
        <v>42</v>
      </c>
      <c r="S45" s="129" t="s">
        <v>174</v>
      </c>
      <c r="T45" s="129" t="s">
        <v>9049</v>
      </c>
      <c r="U45" s="129" t="s">
        <v>42</v>
      </c>
      <c r="V45" s="129" t="s">
        <v>174</v>
      </c>
      <c r="W45" s="129" t="s">
        <v>9050</v>
      </c>
      <c r="X45" s="129" t="s">
        <v>42</v>
      </c>
      <c r="Y45" s="129" t="s">
        <v>174</v>
      </c>
      <c r="Z45" s="129" t="s">
        <v>9051</v>
      </c>
      <c r="AA45" s="129" t="s">
        <v>42</v>
      </c>
      <c r="AB45" s="129" t="s">
        <v>174</v>
      </c>
      <c r="AC45" s="129" t="s">
        <v>9052</v>
      </c>
      <c r="AD45" s="129" t="s">
        <v>42</v>
      </c>
      <c r="AE45" s="129" t="s">
        <v>174</v>
      </c>
      <c r="AF45" s="129" t="s">
        <v>9053</v>
      </c>
      <c r="AG45" s="129" t="s">
        <v>42</v>
      </c>
      <c r="AH45" s="129" t="s">
        <v>174</v>
      </c>
      <c r="AI45" s="129" t="s">
        <v>9054</v>
      </c>
      <c r="AJ45" s="129" t="s">
        <v>42</v>
      </c>
      <c r="AK45" s="129" t="s">
        <v>174</v>
      </c>
      <c r="AL45" s="129" t="s">
        <v>9055</v>
      </c>
      <c r="AM45" s="129" t="s">
        <v>42</v>
      </c>
      <c r="AN45" s="129" t="s">
        <v>174</v>
      </c>
      <c r="AO45" s="129" t="s">
        <v>9056</v>
      </c>
      <c r="AP45" s="129" t="s">
        <v>42</v>
      </c>
      <c r="AQ45" s="129">
        <v>8280884725</v>
      </c>
      <c r="AR45" s="129" t="s">
        <v>9057</v>
      </c>
      <c r="AS45" s="129" t="s">
        <v>71</v>
      </c>
      <c r="AT45" s="129">
        <v>8763291492</v>
      </c>
      <c r="AU45" s="129" t="s">
        <v>9058</v>
      </c>
      <c r="AV45" s="129" t="s">
        <v>71</v>
      </c>
      <c r="AW45" s="129">
        <v>9437060220</v>
      </c>
      <c r="AX45" s="129" t="s">
        <v>9059</v>
      </c>
      <c r="AY45" s="129" t="s">
        <v>174</v>
      </c>
      <c r="AZ45" s="129"/>
      <c r="BA45" s="129"/>
      <c r="BB45" s="129"/>
      <c r="BC45" s="129"/>
      <c r="BD45" s="21"/>
      <c r="BE45" s="21"/>
    </row>
    <row r="46" spans="1:57" ht="38.25">
      <c r="A46" s="128">
        <v>45</v>
      </c>
      <c r="B46" s="129" t="s">
        <v>4543</v>
      </c>
      <c r="C46" s="129" t="s">
        <v>9060</v>
      </c>
      <c r="D46" s="129" t="s">
        <v>9061</v>
      </c>
      <c r="E46" s="129" t="s">
        <v>9062</v>
      </c>
      <c r="F46" s="129">
        <v>8984323353</v>
      </c>
      <c r="G46" s="129" t="s">
        <v>9063</v>
      </c>
      <c r="H46" s="129" t="s">
        <v>9064</v>
      </c>
      <c r="I46" s="129" t="s">
        <v>43</v>
      </c>
      <c r="J46" s="129">
        <v>7991089463</v>
      </c>
      <c r="K46" s="129" t="s">
        <v>9065</v>
      </c>
      <c r="L46" s="129" t="s">
        <v>42</v>
      </c>
      <c r="M46" s="129"/>
      <c r="N46" s="129" t="s">
        <v>9066</v>
      </c>
      <c r="O46" s="129" t="s">
        <v>42</v>
      </c>
      <c r="P46" s="129"/>
      <c r="Q46" s="129" t="s">
        <v>9067</v>
      </c>
      <c r="R46" s="129" t="s">
        <v>42</v>
      </c>
      <c r="S46" s="129"/>
      <c r="T46" s="129" t="s">
        <v>9068</v>
      </c>
      <c r="U46" s="129" t="s">
        <v>42</v>
      </c>
      <c r="V46" s="129"/>
      <c r="W46" s="129" t="s">
        <v>9069</v>
      </c>
      <c r="X46" s="129" t="s">
        <v>42</v>
      </c>
      <c r="Y46" s="129"/>
      <c r="Z46" s="129" t="s">
        <v>2385</v>
      </c>
      <c r="AA46" s="129" t="s">
        <v>42</v>
      </c>
      <c r="AB46" s="129"/>
      <c r="AC46" s="129" t="s">
        <v>9070</v>
      </c>
      <c r="AD46" s="129" t="s">
        <v>42</v>
      </c>
      <c r="AE46" s="129"/>
      <c r="AF46" s="129" t="s">
        <v>9071</v>
      </c>
      <c r="AG46" s="129" t="s">
        <v>42</v>
      </c>
      <c r="AH46" s="129"/>
      <c r="AI46" s="129" t="s">
        <v>9072</v>
      </c>
      <c r="AJ46" s="129" t="s">
        <v>42</v>
      </c>
      <c r="AK46" s="129"/>
      <c r="AL46" s="129" t="s">
        <v>9073</v>
      </c>
      <c r="AM46" s="129" t="s">
        <v>42</v>
      </c>
      <c r="AN46" s="129"/>
      <c r="AO46" s="129" t="s">
        <v>9074</v>
      </c>
      <c r="AP46" s="129" t="s">
        <v>42</v>
      </c>
      <c r="AQ46" s="129"/>
      <c r="AR46" s="129" t="s">
        <v>9075</v>
      </c>
      <c r="AS46" s="129" t="s">
        <v>42</v>
      </c>
      <c r="AT46" s="129"/>
      <c r="AU46" s="129" t="s">
        <v>9076</v>
      </c>
      <c r="AV46" s="129" t="s">
        <v>169</v>
      </c>
      <c r="AW46" s="129"/>
      <c r="AX46" s="129" t="s">
        <v>9077</v>
      </c>
      <c r="AY46" s="129" t="s">
        <v>71</v>
      </c>
      <c r="AZ46" s="129"/>
      <c r="BA46" s="129" t="s">
        <v>9078</v>
      </c>
      <c r="BB46" s="129" t="s">
        <v>169</v>
      </c>
      <c r="BC46" s="129"/>
      <c r="BD46" s="21"/>
      <c r="BE46" s="21"/>
    </row>
    <row r="47" spans="1:57" ht="51">
      <c r="A47" s="128">
        <v>46</v>
      </c>
      <c r="B47" s="129" t="s">
        <v>4543</v>
      </c>
      <c r="C47" s="129" t="s">
        <v>9060</v>
      </c>
      <c r="D47" s="129" t="s">
        <v>9079</v>
      </c>
      <c r="E47" s="129" t="s">
        <v>9080</v>
      </c>
      <c r="F47" s="129">
        <v>9437527181</v>
      </c>
      <c r="G47" s="129" t="s">
        <v>9081</v>
      </c>
      <c r="H47" s="129" t="s">
        <v>9082</v>
      </c>
      <c r="I47" s="129" t="s">
        <v>50</v>
      </c>
      <c r="J47" s="129"/>
      <c r="K47" s="129" t="s">
        <v>9083</v>
      </c>
      <c r="L47" s="129" t="s">
        <v>50</v>
      </c>
      <c r="M47" s="129"/>
      <c r="N47" s="129" t="s">
        <v>9084</v>
      </c>
      <c r="O47" s="129" t="s">
        <v>50</v>
      </c>
      <c r="P47" s="129"/>
      <c r="Q47" s="129" t="s">
        <v>9085</v>
      </c>
      <c r="R47" s="129" t="s">
        <v>50</v>
      </c>
      <c r="S47" s="129"/>
      <c r="T47" s="129" t="s">
        <v>9086</v>
      </c>
      <c r="U47" s="129" t="s">
        <v>50</v>
      </c>
      <c r="V47" s="129"/>
      <c r="W47" s="129" t="s">
        <v>9087</v>
      </c>
      <c r="X47" s="129" t="s">
        <v>50</v>
      </c>
      <c r="Y47" s="129">
        <v>7328863926</v>
      </c>
      <c r="Z47" s="129" t="s">
        <v>9088</v>
      </c>
      <c r="AA47" s="129" t="s">
        <v>9089</v>
      </c>
      <c r="AB47" s="129">
        <v>9777252177</v>
      </c>
      <c r="AC47" s="129" t="s">
        <v>9090</v>
      </c>
      <c r="AD47" s="129" t="s">
        <v>50</v>
      </c>
      <c r="AE47" s="129"/>
      <c r="AF47" s="129" t="s">
        <v>9091</v>
      </c>
      <c r="AG47" s="129" t="s">
        <v>50</v>
      </c>
      <c r="AH47" s="129">
        <v>7326832080</v>
      </c>
      <c r="AI47" s="129" t="s">
        <v>9092</v>
      </c>
      <c r="AJ47" s="129" t="s">
        <v>50</v>
      </c>
      <c r="AK47" s="129">
        <v>9178498403</v>
      </c>
      <c r="AL47" s="129" t="s">
        <v>9093</v>
      </c>
      <c r="AM47" s="129" t="s">
        <v>50</v>
      </c>
      <c r="AN47" s="129">
        <v>9556405793</v>
      </c>
      <c r="AO47" s="129" t="s">
        <v>9094</v>
      </c>
      <c r="AP47" s="129" t="s">
        <v>50</v>
      </c>
      <c r="AQ47" s="129"/>
      <c r="AR47" s="129" t="s">
        <v>9095</v>
      </c>
      <c r="AS47" s="129" t="s">
        <v>50</v>
      </c>
      <c r="AT47" s="129"/>
      <c r="AU47" s="129" t="s">
        <v>9096</v>
      </c>
      <c r="AV47" s="129" t="s">
        <v>46</v>
      </c>
      <c r="AW47" s="129"/>
      <c r="AX47" s="129" t="s">
        <v>9097</v>
      </c>
      <c r="AY47" s="129" t="s">
        <v>4429</v>
      </c>
      <c r="AZ47" s="129">
        <v>8018446281</v>
      </c>
      <c r="BA47" s="129" t="s">
        <v>9080</v>
      </c>
      <c r="BB47" s="129" t="s">
        <v>9098</v>
      </c>
      <c r="BC47" s="129">
        <v>9437527181</v>
      </c>
      <c r="BD47" s="21"/>
      <c r="BE47" s="21"/>
    </row>
    <row r="48" spans="1:57" ht="38.25">
      <c r="A48" s="128">
        <v>47</v>
      </c>
      <c r="B48" s="129" t="s">
        <v>4543</v>
      </c>
      <c r="C48" s="129" t="s">
        <v>9060</v>
      </c>
      <c r="D48" s="129" t="s">
        <v>9099</v>
      </c>
      <c r="E48" s="129" t="s">
        <v>9100</v>
      </c>
      <c r="F48" s="129">
        <v>8763832855</v>
      </c>
      <c r="G48" s="129" t="s">
        <v>9101</v>
      </c>
      <c r="H48" s="129" t="s">
        <v>9102</v>
      </c>
      <c r="I48" s="129" t="s">
        <v>43</v>
      </c>
      <c r="J48" s="129">
        <v>7327045238</v>
      </c>
      <c r="K48" s="129" t="s">
        <v>9103</v>
      </c>
      <c r="L48" s="129" t="s">
        <v>42</v>
      </c>
      <c r="M48" s="129" t="s">
        <v>90</v>
      </c>
      <c r="N48" s="129" t="s">
        <v>9104</v>
      </c>
      <c r="O48" s="129" t="s">
        <v>42</v>
      </c>
      <c r="P48" s="129" t="s">
        <v>9105</v>
      </c>
      <c r="Q48" s="129" t="s">
        <v>9106</v>
      </c>
      <c r="R48" s="129" t="s">
        <v>42</v>
      </c>
      <c r="S48" s="129" t="s">
        <v>90</v>
      </c>
      <c r="T48" s="129" t="s">
        <v>9107</v>
      </c>
      <c r="U48" s="129" t="s">
        <v>42</v>
      </c>
      <c r="V48" s="129" t="s">
        <v>90</v>
      </c>
      <c r="W48" s="129" t="s">
        <v>9108</v>
      </c>
      <c r="X48" s="129" t="s">
        <v>42</v>
      </c>
      <c r="Y48" s="129" t="s">
        <v>90</v>
      </c>
      <c r="Z48" s="129" t="s">
        <v>9109</v>
      </c>
      <c r="AA48" s="129" t="s">
        <v>42</v>
      </c>
      <c r="AB48" s="129" t="s">
        <v>90</v>
      </c>
      <c r="AC48" s="129" t="s">
        <v>9110</v>
      </c>
      <c r="AD48" s="129" t="s">
        <v>42</v>
      </c>
      <c r="AE48" s="129" t="s">
        <v>90</v>
      </c>
      <c r="AF48" s="129" t="s">
        <v>9084</v>
      </c>
      <c r="AG48" s="129" t="s">
        <v>42</v>
      </c>
      <c r="AH48" s="129" t="s">
        <v>90</v>
      </c>
      <c r="AI48" s="129" t="s">
        <v>9111</v>
      </c>
      <c r="AJ48" s="129" t="s">
        <v>42</v>
      </c>
      <c r="AK48" s="129" t="s">
        <v>90</v>
      </c>
      <c r="AL48" s="129" t="s">
        <v>9112</v>
      </c>
      <c r="AM48" s="129" t="s">
        <v>42</v>
      </c>
      <c r="AN48" s="129" t="s">
        <v>90</v>
      </c>
      <c r="AO48" s="129" t="s">
        <v>9113</v>
      </c>
      <c r="AP48" s="129" t="s">
        <v>9114</v>
      </c>
      <c r="AQ48" s="129" t="s">
        <v>90</v>
      </c>
      <c r="AR48" s="129" t="s">
        <v>9115</v>
      </c>
      <c r="AS48" s="129" t="s">
        <v>42</v>
      </c>
      <c r="AT48" s="129" t="s">
        <v>90</v>
      </c>
      <c r="AU48" s="129" t="s">
        <v>9116</v>
      </c>
      <c r="AV48" s="129" t="s">
        <v>169</v>
      </c>
      <c r="AW48" s="129" t="s">
        <v>90</v>
      </c>
      <c r="AX48" s="129" t="s">
        <v>9117</v>
      </c>
      <c r="AY48" s="129" t="s">
        <v>169</v>
      </c>
      <c r="AZ48" s="129" t="s">
        <v>90</v>
      </c>
      <c r="BA48" s="129" t="s">
        <v>9118</v>
      </c>
      <c r="BB48" s="129" t="s">
        <v>143</v>
      </c>
      <c r="BC48" s="129">
        <v>9556066907</v>
      </c>
      <c r="BD48" s="21"/>
      <c r="BE48" s="21"/>
    </row>
    <row r="49" spans="1:57" ht="51">
      <c r="A49" s="128">
        <v>48</v>
      </c>
      <c r="B49" s="129" t="s">
        <v>4543</v>
      </c>
      <c r="C49" s="129" t="s">
        <v>9119</v>
      </c>
      <c r="D49" s="129" t="s">
        <v>9120</v>
      </c>
      <c r="E49" s="129" t="s">
        <v>9121</v>
      </c>
      <c r="F49" s="129">
        <v>9668719964</v>
      </c>
      <c r="G49" s="129"/>
      <c r="H49" s="129" t="s">
        <v>9122</v>
      </c>
      <c r="I49" s="129" t="s">
        <v>43</v>
      </c>
      <c r="J49" s="129">
        <v>9668077245</v>
      </c>
      <c r="K49" s="129" t="s">
        <v>9123</v>
      </c>
      <c r="L49" s="129" t="s">
        <v>9124</v>
      </c>
      <c r="M49" s="129"/>
      <c r="N49" s="129" t="s">
        <v>9125</v>
      </c>
      <c r="O49" s="129" t="s">
        <v>42</v>
      </c>
      <c r="P49" s="129"/>
      <c r="Q49" s="129" t="s">
        <v>9126</v>
      </c>
      <c r="R49" s="129" t="s">
        <v>42</v>
      </c>
      <c r="S49" s="129"/>
      <c r="T49" s="129" t="s">
        <v>9127</v>
      </c>
      <c r="U49" s="129" t="s">
        <v>42</v>
      </c>
      <c r="V49" s="129"/>
      <c r="W49" s="129" t="s">
        <v>9128</v>
      </c>
      <c r="X49" s="129" t="s">
        <v>42</v>
      </c>
      <c r="Y49" s="129"/>
      <c r="Z49" s="129" t="s">
        <v>9129</v>
      </c>
      <c r="AA49" s="129" t="s">
        <v>42</v>
      </c>
      <c r="AB49" s="129"/>
      <c r="AC49" s="129" t="s">
        <v>9130</v>
      </c>
      <c r="AD49" s="129" t="s">
        <v>42</v>
      </c>
      <c r="AE49" s="129"/>
      <c r="AF49" s="129" t="s">
        <v>9131</v>
      </c>
      <c r="AG49" s="129" t="s">
        <v>42</v>
      </c>
      <c r="AH49" s="129"/>
      <c r="AI49" s="129" t="s">
        <v>9132</v>
      </c>
      <c r="AJ49" s="129" t="s">
        <v>42</v>
      </c>
      <c r="AK49" s="129"/>
      <c r="AL49" s="129" t="s">
        <v>9133</v>
      </c>
      <c r="AM49" s="129" t="s">
        <v>42</v>
      </c>
      <c r="AN49" s="129"/>
      <c r="AO49" s="129" t="s">
        <v>9134</v>
      </c>
      <c r="AP49" s="129" t="s">
        <v>3006</v>
      </c>
      <c r="AQ49" s="129"/>
      <c r="AR49" s="129" t="s">
        <v>9135</v>
      </c>
      <c r="AS49" s="129" t="s">
        <v>121</v>
      </c>
      <c r="AT49" s="129"/>
      <c r="AU49" s="129" t="s">
        <v>9136</v>
      </c>
      <c r="AV49" s="129" t="s">
        <v>46</v>
      </c>
      <c r="AW49" s="129"/>
      <c r="AX49" s="129" t="s">
        <v>9137</v>
      </c>
      <c r="AY49" s="129" t="s">
        <v>42</v>
      </c>
      <c r="AZ49" s="129"/>
      <c r="BA49" s="129" t="s">
        <v>5589</v>
      </c>
      <c r="BB49" s="129" t="s">
        <v>87</v>
      </c>
      <c r="BC49" s="129">
        <v>9438106594</v>
      </c>
      <c r="BD49" s="21"/>
      <c r="BE49" s="21"/>
    </row>
    <row r="50" spans="1:57" ht="51">
      <c r="A50" s="128">
        <v>49</v>
      </c>
      <c r="B50" s="129" t="s">
        <v>4543</v>
      </c>
      <c r="C50" s="129" t="s">
        <v>9119</v>
      </c>
      <c r="D50" s="129" t="s">
        <v>9138</v>
      </c>
      <c r="E50" s="129" t="s">
        <v>9139</v>
      </c>
      <c r="F50" s="129">
        <v>9178140576</v>
      </c>
      <c r="G50" s="129" t="s">
        <v>9140</v>
      </c>
      <c r="H50" s="129" t="s">
        <v>9141</v>
      </c>
      <c r="I50" s="129" t="s">
        <v>60</v>
      </c>
      <c r="J50" s="129">
        <v>9556296183</v>
      </c>
      <c r="K50" s="129" t="s">
        <v>9142</v>
      </c>
      <c r="L50" s="129" t="s">
        <v>42</v>
      </c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21"/>
      <c r="BE50" s="21"/>
    </row>
    <row r="51" spans="1:57" ht="76.5">
      <c r="A51" s="128">
        <v>50</v>
      </c>
      <c r="B51" s="129" t="s">
        <v>4543</v>
      </c>
      <c r="C51" s="129" t="s">
        <v>9143</v>
      </c>
      <c r="D51" s="129" t="s">
        <v>9144</v>
      </c>
      <c r="E51" s="129" t="s">
        <v>9145</v>
      </c>
      <c r="F51" s="129">
        <v>6372182162</v>
      </c>
      <c r="G51" s="129" t="s">
        <v>9146</v>
      </c>
      <c r="H51" s="129" t="s">
        <v>9147</v>
      </c>
      <c r="I51" s="129" t="s">
        <v>9148</v>
      </c>
      <c r="J51" s="129">
        <v>9777097598</v>
      </c>
      <c r="K51" s="129" t="s">
        <v>9149</v>
      </c>
      <c r="L51" s="129" t="s">
        <v>42</v>
      </c>
      <c r="M51" s="129">
        <v>0</v>
      </c>
      <c r="N51" s="129" t="s">
        <v>9150</v>
      </c>
      <c r="O51" s="129" t="s">
        <v>42</v>
      </c>
      <c r="P51" s="129">
        <v>7894303069</v>
      </c>
      <c r="Q51" s="129" t="s">
        <v>9151</v>
      </c>
      <c r="R51" s="129">
        <v>0</v>
      </c>
      <c r="S51" s="129" t="s">
        <v>9152</v>
      </c>
      <c r="T51" s="129" t="s">
        <v>9153</v>
      </c>
      <c r="U51" s="129" t="s">
        <v>118</v>
      </c>
      <c r="V51" s="129">
        <v>0</v>
      </c>
      <c r="W51" s="129" t="s">
        <v>9154</v>
      </c>
      <c r="X51" s="129" t="s">
        <v>42</v>
      </c>
      <c r="Y51" s="129">
        <v>8018427346</v>
      </c>
      <c r="Z51" s="129" t="s">
        <v>9155</v>
      </c>
      <c r="AA51" s="129" t="s">
        <v>42</v>
      </c>
      <c r="AB51" s="129">
        <v>9777068602</v>
      </c>
      <c r="AC51" s="129" t="s">
        <v>9156</v>
      </c>
      <c r="AD51" s="129" t="s">
        <v>42</v>
      </c>
      <c r="AE51" s="129">
        <v>7327948884</v>
      </c>
      <c r="AF51" s="129" t="s">
        <v>9157</v>
      </c>
      <c r="AG51" s="129" t="s">
        <v>46</v>
      </c>
      <c r="AH51" s="129">
        <v>0</v>
      </c>
      <c r="AI51" s="129" t="s">
        <v>9158</v>
      </c>
      <c r="AJ51" s="129" t="s">
        <v>42</v>
      </c>
      <c r="AK51" s="129">
        <v>7608802816</v>
      </c>
      <c r="AL51" s="129" t="s">
        <v>9159</v>
      </c>
      <c r="AM51" s="129" t="s">
        <v>42</v>
      </c>
      <c r="AN51" s="129">
        <v>9556820680</v>
      </c>
      <c r="AO51" s="129" t="s">
        <v>9160</v>
      </c>
      <c r="AP51" s="129" t="s">
        <v>42</v>
      </c>
      <c r="AQ51" s="129">
        <v>7735979844</v>
      </c>
      <c r="AR51" s="129" t="s">
        <v>9161</v>
      </c>
      <c r="AS51" s="129" t="s">
        <v>42</v>
      </c>
      <c r="AT51" s="129">
        <v>7894254401</v>
      </c>
      <c r="AU51" s="129" t="s">
        <v>9162</v>
      </c>
      <c r="AV51" s="129" t="s">
        <v>127</v>
      </c>
      <c r="AW51" s="129">
        <v>9178695841</v>
      </c>
      <c r="AX51" s="129" t="s">
        <v>9118</v>
      </c>
      <c r="AY51" s="129" t="s">
        <v>143</v>
      </c>
      <c r="AZ51" s="129">
        <v>9556066907</v>
      </c>
      <c r="BA51" s="129" t="s">
        <v>9163</v>
      </c>
      <c r="BB51" s="129" t="s">
        <v>146</v>
      </c>
      <c r="BC51" s="129">
        <v>9439228582</v>
      </c>
      <c r="BD51" s="21"/>
      <c r="BE51" s="21"/>
    </row>
    <row r="52" spans="1:57" ht="51">
      <c r="A52" s="128">
        <v>51</v>
      </c>
      <c r="B52" s="129" t="s">
        <v>4543</v>
      </c>
      <c r="C52" s="129" t="s">
        <v>9119</v>
      </c>
      <c r="D52" s="129" t="s">
        <v>9164</v>
      </c>
      <c r="E52" s="129" t="s">
        <v>9165</v>
      </c>
      <c r="F52" s="129">
        <v>8249165722</v>
      </c>
      <c r="G52" s="129" t="s">
        <v>9166</v>
      </c>
      <c r="H52" s="129" t="s">
        <v>9167</v>
      </c>
      <c r="I52" s="129" t="s">
        <v>84</v>
      </c>
      <c r="J52" s="129">
        <v>8658751265</v>
      </c>
      <c r="K52" s="129" t="s">
        <v>9168</v>
      </c>
      <c r="L52" s="129" t="s">
        <v>51</v>
      </c>
      <c r="M52" s="129">
        <v>7205370330</v>
      </c>
      <c r="N52" s="129" t="s">
        <v>9169</v>
      </c>
      <c r="O52" s="129" t="s">
        <v>51</v>
      </c>
      <c r="P52" s="129"/>
      <c r="Q52" s="129" t="s">
        <v>9170</v>
      </c>
      <c r="R52" s="129" t="s">
        <v>51</v>
      </c>
      <c r="S52" s="129">
        <v>9938354608</v>
      </c>
      <c r="T52" s="129" t="s">
        <v>9171</v>
      </c>
      <c r="U52" s="129" t="s">
        <v>51</v>
      </c>
      <c r="V52" s="129">
        <v>7735817579</v>
      </c>
      <c r="W52" s="129" t="s">
        <v>9172</v>
      </c>
      <c r="X52" s="129" t="s">
        <v>51</v>
      </c>
      <c r="Y52" s="129">
        <v>7677119005</v>
      </c>
      <c r="Z52" s="129" t="s">
        <v>9173</v>
      </c>
      <c r="AA52" s="129" t="s">
        <v>51</v>
      </c>
      <c r="AB52" s="129">
        <v>7735042820</v>
      </c>
      <c r="AC52" s="129" t="s">
        <v>9174</v>
      </c>
      <c r="AD52" s="129" t="s">
        <v>51</v>
      </c>
      <c r="AE52" s="129"/>
      <c r="AF52" s="129" t="s">
        <v>9175</v>
      </c>
      <c r="AG52" s="129" t="s">
        <v>51</v>
      </c>
      <c r="AH52" s="129"/>
      <c r="AI52" s="129" t="s">
        <v>9176</v>
      </c>
      <c r="AJ52" s="129" t="s">
        <v>51</v>
      </c>
      <c r="AK52" s="129"/>
      <c r="AL52" s="129" t="s">
        <v>9177</v>
      </c>
      <c r="AM52" s="129" t="s">
        <v>51</v>
      </c>
      <c r="AN52" s="129"/>
      <c r="AO52" s="129" t="s">
        <v>9178</v>
      </c>
      <c r="AP52" s="129" t="s">
        <v>56</v>
      </c>
      <c r="AQ52" s="129">
        <v>7894742606</v>
      </c>
      <c r="AR52" s="129" t="s">
        <v>9179</v>
      </c>
      <c r="AS52" s="129" t="s">
        <v>51</v>
      </c>
      <c r="AT52" s="129">
        <v>9438823244</v>
      </c>
      <c r="AU52" s="129" t="s">
        <v>9180</v>
      </c>
      <c r="AV52" s="129" t="s">
        <v>4429</v>
      </c>
      <c r="AW52" s="129">
        <v>9078806492</v>
      </c>
      <c r="AX52" s="129"/>
      <c r="AY52" s="129"/>
      <c r="AZ52" s="129"/>
      <c r="BA52" s="129"/>
      <c r="BB52" s="129"/>
      <c r="BC52" s="129"/>
      <c r="BD52" s="21"/>
      <c r="BE52" s="21"/>
    </row>
    <row r="53" spans="1:57" ht="38.25">
      <c r="A53" s="128">
        <v>52</v>
      </c>
      <c r="B53" s="129" t="s">
        <v>4543</v>
      </c>
      <c r="C53" s="129" t="s">
        <v>9181</v>
      </c>
      <c r="D53" s="129" t="s">
        <v>9182</v>
      </c>
      <c r="E53" s="129" t="s">
        <v>9183</v>
      </c>
      <c r="F53" s="129">
        <v>8895904540</v>
      </c>
      <c r="G53" s="129"/>
      <c r="H53" s="129" t="s">
        <v>9184</v>
      </c>
      <c r="I53" s="129" t="s">
        <v>9185</v>
      </c>
      <c r="J53" s="129"/>
      <c r="K53" s="129" t="s">
        <v>9186</v>
      </c>
      <c r="L53" s="129" t="s">
        <v>42</v>
      </c>
      <c r="M53" s="129"/>
      <c r="N53" s="129" t="s">
        <v>9187</v>
      </c>
      <c r="O53" s="129" t="s">
        <v>9188</v>
      </c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21"/>
      <c r="BE53" s="21"/>
    </row>
    <row r="54" spans="1:57" ht="51">
      <c r="A54" s="128">
        <v>53</v>
      </c>
      <c r="B54" s="129" t="s">
        <v>4543</v>
      </c>
      <c r="C54" s="129" t="s">
        <v>9181</v>
      </c>
      <c r="D54" s="129" t="s">
        <v>9189</v>
      </c>
      <c r="E54" s="129" t="s">
        <v>9190</v>
      </c>
      <c r="F54" s="129">
        <v>8093834109</v>
      </c>
      <c r="G54" s="129" t="s">
        <v>9191</v>
      </c>
      <c r="H54" s="129" t="s">
        <v>9192</v>
      </c>
      <c r="I54" s="129" t="s">
        <v>43</v>
      </c>
      <c r="J54" s="129">
        <v>9439168471</v>
      </c>
      <c r="K54" s="129" t="s">
        <v>9193</v>
      </c>
      <c r="L54" s="129" t="s">
        <v>42</v>
      </c>
      <c r="M54" s="129">
        <v>8658461566</v>
      </c>
      <c r="N54" s="129" t="s">
        <v>9194</v>
      </c>
      <c r="O54" s="129" t="s">
        <v>42</v>
      </c>
      <c r="P54" s="129">
        <v>7894789282</v>
      </c>
      <c r="Q54" s="129" t="s">
        <v>9195</v>
      </c>
      <c r="R54" s="129" t="s">
        <v>42</v>
      </c>
      <c r="S54" s="129"/>
      <c r="T54" s="129" t="s">
        <v>9196</v>
      </c>
      <c r="U54" s="129" t="s">
        <v>42</v>
      </c>
      <c r="V54" s="129"/>
      <c r="W54" s="129" t="s">
        <v>9197</v>
      </c>
      <c r="X54" s="129" t="s">
        <v>42</v>
      </c>
      <c r="Y54" s="129"/>
      <c r="Z54" s="129" t="s">
        <v>9198</v>
      </c>
      <c r="AA54" s="129" t="s">
        <v>42</v>
      </c>
      <c r="AB54" s="129"/>
      <c r="AC54" s="129" t="s">
        <v>9199</v>
      </c>
      <c r="AD54" s="129" t="s">
        <v>42</v>
      </c>
      <c r="AE54" s="129"/>
      <c r="AF54" s="129" t="s">
        <v>9200</v>
      </c>
      <c r="AG54" s="129" t="s">
        <v>42</v>
      </c>
      <c r="AH54" s="129"/>
      <c r="AI54" s="129" t="s">
        <v>9201</v>
      </c>
      <c r="AJ54" s="129" t="s">
        <v>42</v>
      </c>
      <c r="AK54" s="129"/>
      <c r="AL54" s="129" t="s">
        <v>9202</v>
      </c>
      <c r="AM54" s="129" t="s">
        <v>42</v>
      </c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21"/>
      <c r="BE54" s="21"/>
    </row>
    <row r="55" spans="1:57" ht="51">
      <c r="A55" s="128">
        <v>54</v>
      </c>
      <c r="B55" s="129" t="s">
        <v>4543</v>
      </c>
      <c r="C55" s="129" t="s">
        <v>9203</v>
      </c>
      <c r="D55" s="129" t="s">
        <v>9204</v>
      </c>
      <c r="E55" s="129" t="s">
        <v>9205</v>
      </c>
      <c r="F55" s="129">
        <v>9437836190</v>
      </c>
      <c r="G55" s="129" t="s">
        <v>9206</v>
      </c>
      <c r="H55" s="129" t="s">
        <v>9207</v>
      </c>
      <c r="I55" s="129" t="s">
        <v>43</v>
      </c>
      <c r="J55" s="129"/>
      <c r="K55" s="129" t="s">
        <v>9208</v>
      </c>
      <c r="L55" s="129" t="s">
        <v>55</v>
      </c>
      <c r="M55" s="129"/>
      <c r="N55" s="129" t="s">
        <v>9209</v>
      </c>
      <c r="O55" s="129" t="s">
        <v>46</v>
      </c>
      <c r="P55" s="129">
        <v>7653897005</v>
      </c>
      <c r="Q55" s="129" t="s">
        <v>9210</v>
      </c>
      <c r="R55" s="129" t="s">
        <v>42</v>
      </c>
      <c r="S55" s="129">
        <v>7205168451</v>
      </c>
      <c r="T55" s="129" t="s">
        <v>9211</v>
      </c>
      <c r="U55" s="129" t="s">
        <v>47</v>
      </c>
      <c r="V55" s="129">
        <v>8260512581</v>
      </c>
      <c r="W55" s="129" t="s">
        <v>9212</v>
      </c>
      <c r="X55" s="129" t="s">
        <v>3546</v>
      </c>
      <c r="Y55" s="129">
        <v>9078951616</v>
      </c>
      <c r="Z55" s="129" t="s">
        <v>9213</v>
      </c>
      <c r="AA55" s="129" t="s">
        <v>42</v>
      </c>
      <c r="AB55" s="129"/>
      <c r="AC55" s="129" t="s">
        <v>9214</v>
      </c>
      <c r="AD55" s="129" t="s">
        <v>42</v>
      </c>
      <c r="AE55" s="129"/>
      <c r="AF55" s="129" t="s">
        <v>9215</v>
      </c>
      <c r="AG55" s="129" t="s">
        <v>42</v>
      </c>
      <c r="AH55" s="129"/>
      <c r="AI55" s="129" t="s">
        <v>9216</v>
      </c>
      <c r="AJ55" s="129" t="s">
        <v>42</v>
      </c>
      <c r="AK55" s="129"/>
      <c r="AL55" s="129" t="s">
        <v>9217</v>
      </c>
      <c r="AM55" s="129" t="s">
        <v>42</v>
      </c>
      <c r="AN55" s="129"/>
      <c r="AO55" s="129" t="s">
        <v>9218</v>
      </c>
      <c r="AP55" s="129" t="s">
        <v>42</v>
      </c>
      <c r="AQ55" s="129"/>
      <c r="AR55" s="129" t="s">
        <v>9219</v>
      </c>
      <c r="AS55" s="129" t="s">
        <v>42</v>
      </c>
      <c r="AT55" s="129"/>
      <c r="AU55" s="129" t="s">
        <v>9220</v>
      </c>
      <c r="AV55" s="129" t="s">
        <v>42</v>
      </c>
      <c r="AW55" s="129"/>
      <c r="AX55" s="129" t="s">
        <v>9221</v>
      </c>
      <c r="AY55" s="129" t="s">
        <v>71</v>
      </c>
      <c r="AZ55" s="129">
        <v>9437945529</v>
      </c>
      <c r="BA55" s="129" t="s">
        <v>9205</v>
      </c>
      <c r="BB55" s="129" t="s">
        <v>3009</v>
      </c>
      <c r="BC55" s="129">
        <v>9437836190</v>
      </c>
      <c r="BD55" s="21"/>
      <c r="BE55" s="21"/>
    </row>
    <row r="56" spans="1:57" ht="51">
      <c r="A56" s="128">
        <v>55</v>
      </c>
      <c r="B56" s="129" t="s">
        <v>8628</v>
      </c>
      <c r="C56" s="129" t="s">
        <v>9222</v>
      </c>
      <c r="D56" s="129" t="s">
        <v>9223</v>
      </c>
      <c r="E56" s="129" t="s">
        <v>9224</v>
      </c>
      <c r="F56" s="129">
        <v>9692531825</v>
      </c>
      <c r="G56" s="129" t="s">
        <v>9225</v>
      </c>
      <c r="H56" s="129" t="s">
        <v>9226</v>
      </c>
      <c r="I56" s="129" t="s">
        <v>60</v>
      </c>
      <c r="J56" s="129" t="s">
        <v>9227</v>
      </c>
      <c r="K56" s="129" t="s">
        <v>9228</v>
      </c>
      <c r="L56" s="129" t="s">
        <v>58</v>
      </c>
      <c r="M56" s="129" t="s">
        <v>9229</v>
      </c>
      <c r="N56" s="129" t="s">
        <v>9230</v>
      </c>
      <c r="O56" s="129" t="s">
        <v>58</v>
      </c>
      <c r="P56" s="129"/>
      <c r="Q56" s="129" t="s">
        <v>9231</v>
      </c>
      <c r="R56" s="129" t="s">
        <v>61</v>
      </c>
      <c r="S56" s="129"/>
      <c r="T56" s="129" t="s">
        <v>9232</v>
      </c>
      <c r="U56" s="129" t="s">
        <v>42</v>
      </c>
      <c r="V56" s="129"/>
      <c r="W56" s="129" t="s">
        <v>9233</v>
      </c>
      <c r="X56" s="129" t="s">
        <v>42</v>
      </c>
      <c r="Y56" s="129"/>
      <c r="Z56" s="129" t="s">
        <v>9234</v>
      </c>
      <c r="AA56" s="129" t="s">
        <v>42</v>
      </c>
      <c r="AB56" s="129"/>
      <c r="AC56" s="129" t="s">
        <v>9235</v>
      </c>
      <c r="AD56" s="129" t="s">
        <v>42</v>
      </c>
      <c r="AE56" s="129"/>
      <c r="AF56" s="129" t="s">
        <v>9236</v>
      </c>
      <c r="AG56" s="129" t="s">
        <v>42</v>
      </c>
      <c r="AH56" s="129"/>
      <c r="AI56" s="129" t="s">
        <v>9237</v>
      </c>
      <c r="AJ56" s="129" t="s">
        <v>42</v>
      </c>
      <c r="AK56" s="129"/>
      <c r="AL56" s="129" t="s">
        <v>9238</v>
      </c>
      <c r="AM56" s="129" t="s">
        <v>42</v>
      </c>
      <c r="AN56" s="129" t="s">
        <v>9239</v>
      </c>
      <c r="AO56" s="129" t="s">
        <v>9240</v>
      </c>
      <c r="AP56" s="129" t="s">
        <v>42</v>
      </c>
      <c r="AQ56" s="129"/>
      <c r="AR56" s="129" t="s">
        <v>9241</v>
      </c>
      <c r="AS56" s="129" t="s">
        <v>127</v>
      </c>
      <c r="AT56" s="129"/>
      <c r="AU56" s="129" t="s">
        <v>9242</v>
      </c>
      <c r="AV56" s="129" t="s">
        <v>47</v>
      </c>
      <c r="AW56" s="129"/>
      <c r="AX56" s="129" t="s">
        <v>9243</v>
      </c>
      <c r="AY56" s="129" t="s">
        <v>46</v>
      </c>
      <c r="AZ56" s="129"/>
      <c r="BA56" s="129" t="s">
        <v>9244</v>
      </c>
      <c r="BB56" s="129" t="s">
        <v>133</v>
      </c>
      <c r="BC56" s="129" t="s">
        <v>9245</v>
      </c>
      <c r="BD56" s="21"/>
      <c r="BE56" s="21"/>
    </row>
    <row r="57" spans="1:57" ht="38.25">
      <c r="A57" s="128">
        <v>56</v>
      </c>
      <c r="B57" s="129" t="s">
        <v>4543</v>
      </c>
      <c r="C57" s="129" t="s">
        <v>9203</v>
      </c>
      <c r="D57" s="129" t="s">
        <v>9246</v>
      </c>
      <c r="E57" s="129" t="s">
        <v>9247</v>
      </c>
      <c r="F57" s="129">
        <v>7894534504</v>
      </c>
      <c r="G57" s="129" t="s">
        <v>9248</v>
      </c>
      <c r="H57" s="129" t="s">
        <v>9249</v>
      </c>
      <c r="I57" s="129" t="s">
        <v>78</v>
      </c>
      <c r="J57" s="129">
        <v>6371150489</v>
      </c>
      <c r="K57" s="129" t="s">
        <v>9250</v>
      </c>
      <c r="L57" s="129" t="s">
        <v>86</v>
      </c>
      <c r="M57" s="129">
        <v>9938356890</v>
      </c>
      <c r="N57" s="129" t="s">
        <v>9251</v>
      </c>
      <c r="O57" s="129" t="s">
        <v>42</v>
      </c>
      <c r="P57" s="129">
        <v>6372668960</v>
      </c>
      <c r="Q57" s="129" t="s">
        <v>9252</v>
      </c>
      <c r="R57" s="129" t="s">
        <v>42</v>
      </c>
      <c r="S57" s="129" t="s">
        <v>174</v>
      </c>
      <c r="T57" s="129" t="s">
        <v>9253</v>
      </c>
      <c r="U57" s="129" t="s">
        <v>42</v>
      </c>
      <c r="V57" s="129" t="s">
        <v>174</v>
      </c>
      <c r="W57" s="129" t="s">
        <v>9254</v>
      </c>
      <c r="X57" s="129" t="s">
        <v>42</v>
      </c>
      <c r="Y57" s="129" t="s">
        <v>174</v>
      </c>
      <c r="Z57" s="129" t="s">
        <v>9255</v>
      </c>
      <c r="AA57" s="129" t="s">
        <v>42</v>
      </c>
      <c r="AB57" s="129" t="s">
        <v>174</v>
      </c>
      <c r="AC57" s="129" t="s">
        <v>9256</v>
      </c>
      <c r="AD57" s="129" t="s">
        <v>42</v>
      </c>
      <c r="AE57" s="129" t="s">
        <v>174</v>
      </c>
      <c r="AF57" s="129" t="s">
        <v>9257</v>
      </c>
      <c r="AG57" s="129" t="s">
        <v>42</v>
      </c>
      <c r="AH57" s="129" t="s">
        <v>174</v>
      </c>
      <c r="AI57" s="129" t="s">
        <v>9258</v>
      </c>
      <c r="AJ57" s="129" t="s">
        <v>42</v>
      </c>
      <c r="AK57" s="129" t="s">
        <v>174</v>
      </c>
      <c r="AL57" s="129" t="s">
        <v>9259</v>
      </c>
      <c r="AM57" s="129" t="s">
        <v>42</v>
      </c>
      <c r="AN57" s="129" t="s">
        <v>142</v>
      </c>
      <c r="AO57" s="129" t="s">
        <v>9260</v>
      </c>
      <c r="AP57" s="129" t="s">
        <v>903</v>
      </c>
      <c r="AQ57" s="129">
        <v>8018517574</v>
      </c>
      <c r="AR57" s="129" t="s">
        <v>9261</v>
      </c>
      <c r="AS57" s="129" t="s">
        <v>9262</v>
      </c>
      <c r="AT57" s="129">
        <v>9938356890</v>
      </c>
      <c r="AU57" s="129" t="s">
        <v>9263</v>
      </c>
      <c r="AV57" s="129" t="s">
        <v>143</v>
      </c>
      <c r="AW57" s="129">
        <v>9438165596</v>
      </c>
      <c r="AX57" s="129" t="s">
        <v>174</v>
      </c>
      <c r="AY57" s="129" t="s">
        <v>174</v>
      </c>
      <c r="AZ57" s="129" t="s">
        <v>174</v>
      </c>
      <c r="BA57" s="129" t="s">
        <v>174</v>
      </c>
      <c r="BB57" s="129" t="s">
        <v>174</v>
      </c>
      <c r="BC57" s="129" t="s">
        <v>174</v>
      </c>
      <c r="BD57" s="21"/>
      <c r="BE57" s="21"/>
    </row>
    <row r="58" spans="1:57" ht="51">
      <c r="A58" s="128">
        <v>57</v>
      </c>
      <c r="B58" s="129" t="s">
        <v>8628</v>
      </c>
      <c r="C58" s="129" t="s">
        <v>9203</v>
      </c>
      <c r="D58" s="129" t="s">
        <v>9264</v>
      </c>
      <c r="E58" s="129" t="s">
        <v>9265</v>
      </c>
      <c r="F58" s="129">
        <v>8895305434</v>
      </c>
      <c r="G58" s="129" t="s">
        <v>9266</v>
      </c>
      <c r="H58" s="129" t="s">
        <v>9267</v>
      </c>
      <c r="I58" s="129" t="s">
        <v>139</v>
      </c>
      <c r="J58" s="129">
        <v>7327975930</v>
      </c>
      <c r="K58" s="129" t="s">
        <v>9268</v>
      </c>
      <c r="L58" s="129" t="s">
        <v>88</v>
      </c>
      <c r="M58" s="129">
        <v>9938433732</v>
      </c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21"/>
      <c r="BE58" s="21"/>
    </row>
    <row r="59" spans="1:57" ht="63.75">
      <c r="A59" s="128">
        <v>58</v>
      </c>
      <c r="B59" s="129" t="s">
        <v>8628</v>
      </c>
      <c r="C59" s="129" t="s">
        <v>9222</v>
      </c>
      <c r="D59" s="129" t="s">
        <v>9269</v>
      </c>
      <c r="E59" s="129" t="s">
        <v>9270</v>
      </c>
      <c r="F59" s="129">
        <v>9437448636</v>
      </c>
      <c r="G59" s="129" t="s">
        <v>9271</v>
      </c>
      <c r="H59" s="129" t="s">
        <v>9272</v>
      </c>
      <c r="I59" s="129" t="s">
        <v>261</v>
      </c>
      <c r="J59" s="129">
        <v>7656915253</v>
      </c>
      <c r="K59" s="129" t="s">
        <v>9273</v>
      </c>
      <c r="L59" s="129" t="s">
        <v>94</v>
      </c>
      <c r="M59" s="129">
        <v>7205938435</v>
      </c>
      <c r="N59" s="129" t="s">
        <v>9274</v>
      </c>
      <c r="O59" s="129" t="s">
        <v>58</v>
      </c>
      <c r="P59" s="129" t="s">
        <v>5436</v>
      </c>
      <c r="Q59" s="129" t="s">
        <v>9275</v>
      </c>
      <c r="R59" s="129" t="s">
        <v>58</v>
      </c>
      <c r="S59" s="129" t="s">
        <v>7673</v>
      </c>
      <c r="T59" s="129" t="s">
        <v>9276</v>
      </c>
      <c r="U59" s="129" t="s">
        <v>58</v>
      </c>
      <c r="V59" s="129">
        <v>9438262832</v>
      </c>
      <c r="W59" s="129" t="s">
        <v>9277</v>
      </c>
      <c r="X59" s="129" t="s">
        <v>58</v>
      </c>
      <c r="Y59" s="129" t="s">
        <v>5436</v>
      </c>
      <c r="Z59" s="129" t="s">
        <v>9278</v>
      </c>
      <c r="AA59" s="129" t="s">
        <v>58</v>
      </c>
      <c r="AB59" s="129">
        <v>7606043900</v>
      </c>
      <c r="AC59" s="129" t="s">
        <v>9279</v>
      </c>
      <c r="AD59" s="129" t="s">
        <v>58</v>
      </c>
      <c r="AE59" s="129" t="s">
        <v>5436</v>
      </c>
      <c r="AF59" s="129" t="s">
        <v>9280</v>
      </c>
      <c r="AG59" s="129" t="s">
        <v>58</v>
      </c>
      <c r="AH59" s="129" t="s">
        <v>5436</v>
      </c>
      <c r="AI59" s="129" t="s">
        <v>9281</v>
      </c>
      <c r="AJ59" s="129" t="s">
        <v>42</v>
      </c>
      <c r="AK59" s="129" t="s">
        <v>5436</v>
      </c>
      <c r="AL59" s="129" t="s">
        <v>9282</v>
      </c>
      <c r="AM59" s="129" t="s">
        <v>58</v>
      </c>
      <c r="AN59" s="129" t="s">
        <v>5436</v>
      </c>
      <c r="AO59" s="129" t="s">
        <v>9283</v>
      </c>
      <c r="AP59" s="129" t="s">
        <v>42</v>
      </c>
      <c r="AQ59" s="129" t="s">
        <v>5436</v>
      </c>
      <c r="AR59" s="129" t="s">
        <v>9284</v>
      </c>
      <c r="AS59" s="129" t="s">
        <v>9285</v>
      </c>
      <c r="AT59" s="129">
        <v>7008022543</v>
      </c>
      <c r="AU59" s="129" t="s">
        <v>9286</v>
      </c>
      <c r="AV59" s="129" t="s">
        <v>143</v>
      </c>
      <c r="AW59" s="129">
        <v>9861350882</v>
      </c>
      <c r="AX59" s="129" t="s">
        <v>9287</v>
      </c>
      <c r="AY59" s="129" t="s">
        <v>9288</v>
      </c>
      <c r="AZ59" s="129" t="s">
        <v>5436</v>
      </c>
      <c r="BA59" s="129" t="s">
        <v>9289</v>
      </c>
      <c r="BB59" s="129" t="s">
        <v>9290</v>
      </c>
      <c r="BC59" s="129">
        <v>9438448636</v>
      </c>
      <c r="BD59" s="21"/>
      <c r="BE59" s="21"/>
    </row>
    <row r="60" spans="1:57" ht="38.25">
      <c r="A60" s="128">
        <v>59</v>
      </c>
      <c r="B60" s="129" t="s">
        <v>4543</v>
      </c>
      <c r="C60" s="129" t="s">
        <v>9203</v>
      </c>
      <c r="D60" s="129" t="s">
        <v>9291</v>
      </c>
      <c r="E60" s="129" t="s">
        <v>9292</v>
      </c>
      <c r="F60" s="129">
        <v>8280890431</v>
      </c>
      <c r="G60" s="129" t="s">
        <v>9293</v>
      </c>
      <c r="H60" s="129" t="s">
        <v>9294</v>
      </c>
      <c r="I60" s="129" t="s">
        <v>9024</v>
      </c>
      <c r="J60" s="129">
        <v>7870021439</v>
      </c>
      <c r="K60" s="129" t="s">
        <v>9295</v>
      </c>
      <c r="L60" s="129" t="s">
        <v>9296</v>
      </c>
      <c r="M60" s="129">
        <v>7008530208</v>
      </c>
      <c r="N60" s="129" t="s">
        <v>9297</v>
      </c>
      <c r="O60" s="129" t="s">
        <v>9298</v>
      </c>
      <c r="P60" s="129"/>
      <c r="Q60" s="129" t="s">
        <v>9299</v>
      </c>
      <c r="R60" s="129" t="s">
        <v>9298</v>
      </c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21"/>
      <c r="BE60" s="21"/>
    </row>
    <row r="61" spans="1:57" ht="63.75">
      <c r="A61" s="128">
        <v>60</v>
      </c>
      <c r="B61" s="129" t="s">
        <v>8628</v>
      </c>
      <c r="C61" s="129" t="s">
        <v>9222</v>
      </c>
      <c r="D61" s="129" t="s">
        <v>9300</v>
      </c>
      <c r="E61" s="129" t="s">
        <v>9301</v>
      </c>
      <c r="F61" s="129">
        <v>6372581773</v>
      </c>
      <c r="G61" s="129" t="s">
        <v>9302</v>
      </c>
      <c r="H61" s="129" t="s">
        <v>9303</v>
      </c>
      <c r="I61" s="129" t="s">
        <v>2614</v>
      </c>
      <c r="J61" s="129"/>
      <c r="K61" s="129" t="s">
        <v>9304</v>
      </c>
      <c r="L61" s="129" t="s">
        <v>9305</v>
      </c>
      <c r="M61" s="129"/>
      <c r="N61" s="129" t="s">
        <v>9306</v>
      </c>
      <c r="O61" s="129" t="s">
        <v>42</v>
      </c>
      <c r="P61" s="129">
        <v>7847961326</v>
      </c>
      <c r="Q61" s="129" t="s">
        <v>9307</v>
      </c>
      <c r="R61" s="129" t="s">
        <v>42</v>
      </c>
      <c r="S61" s="129">
        <v>7849027163</v>
      </c>
      <c r="T61" s="129" t="s">
        <v>9308</v>
      </c>
      <c r="U61" s="129" t="s">
        <v>42</v>
      </c>
      <c r="V61" s="129"/>
      <c r="W61" s="129" t="s">
        <v>9309</v>
      </c>
      <c r="X61" s="129" t="s">
        <v>42</v>
      </c>
      <c r="Y61" s="129"/>
      <c r="Z61" s="129" t="s">
        <v>9310</v>
      </c>
      <c r="AA61" s="129" t="s">
        <v>42</v>
      </c>
      <c r="AB61" s="129"/>
      <c r="AC61" s="129" t="s">
        <v>9311</v>
      </c>
      <c r="AD61" s="129" t="s">
        <v>42</v>
      </c>
      <c r="AE61" s="129"/>
      <c r="AF61" s="129" t="s">
        <v>9312</v>
      </c>
      <c r="AG61" s="129" t="s">
        <v>42</v>
      </c>
      <c r="AH61" s="129"/>
      <c r="AI61" s="129" t="s">
        <v>9313</v>
      </c>
      <c r="AJ61" s="129" t="s">
        <v>42</v>
      </c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21"/>
      <c r="BE61" s="21"/>
    </row>
    <row r="62" spans="1:57" ht="38.25">
      <c r="A62" s="128">
        <v>61</v>
      </c>
      <c r="B62" s="129" t="s">
        <v>4543</v>
      </c>
      <c r="C62" s="129" t="s">
        <v>9222</v>
      </c>
      <c r="D62" s="129" t="s">
        <v>9314</v>
      </c>
      <c r="E62" s="129" t="s">
        <v>9315</v>
      </c>
      <c r="F62" s="129">
        <v>7978802291</v>
      </c>
      <c r="G62" s="129" t="s">
        <v>9316</v>
      </c>
      <c r="H62" s="129" t="s">
        <v>9317</v>
      </c>
      <c r="I62" s="129" t="s">
        <v>43</v>
      </c>
      <c r="J62" s="129">
        <v>6371413897</v>
      </c>
      <c r="K62" s="129" t="s">
        <v>9318</v>
      </c>
      <c r="L62" s="129" t="s">
        <v>42</v>
      </c>
      <c r="M62" s="129">
        <v>8598894918</v>
      </c>
      <c r="N62" s="129" t="s">
        <v>9319</v>
      </c>
      <c r="O62" s="129" t="s">
        <v>42</v>
      </c>
      <c r="P62" s="129">
        <v>907857576</v>
      </c>
      <c r="Q62" s="129" t="s">
        <v>9320</v>
      </c>
      <c r="R62" s="129" t="s">
        <v>42</v>
      </c>
      <c r="S62" s="129">
        <v>8260512581</v>
      </c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21"/>
      <c r="BE62" s="21"/>
    </row>
    <row r="63" spans="1:57" ht="63.75">
      <c r="A63" s="128">
        <v>62</v>
      </c>
      <c r="B63" s="129" t="s">
        <v>8628</v>
      </c>
      <c r="C63" s="129" t="s">
        <v>9222</v>
      </c>
      <c r="D63" s="129" t="s">
        <v>9321</v>
      </c>
      <c r="E63" s="129" t="s">
        <v>9322</v>
      </c>
      <c r="F63" s="129">
        <v>8763144393</v>
      </c>
      <c r="G63" s="129" t="s">
        <v>9323</v>
      </c>
      <c r="H63" s="129" t="s">
        <v>9324</v>
      </c>
      <c r="I63" s="129" t="s">
        <v>562</v>
      </c>
      <c r="J63" s="129">
        <v>6371617591</v>
      </c>
      <c r="K63" s="129" t="s">
        <v>9325</v>
      </c>
      <c r="L63" s="129" t="s">
        <v>9326</v>
      </c>
      <c r="M63" s="129">
        <v>7077982070</v>
      </c>
      <c r="N63" s="129" t="s">
        <v>9327</v>
      </c>
      <c r="O63" s="129" t="s">
        <v>143</v>
      </c>
      <c r="P63" s="129">
        <v>7008269276</v>
      </c>
      <c r="Q63" s="129" t="s">
        <v>9328</v>
      </c>
      <c r="R63" s="129" t="s">
        <v>58</v>
      </c>
      <c r="S63" s="129">
        <v>8260534774</v>
      </c>
      <c r="T63" s="129" t="s">
        <v>9329</v>
      </c>
      <c r="U63" s="129" t="s">
        <v>127</v>
      </c>
      <c r="V63" s="129">
        <v>6372271579</v>
      </c>
      <c r="W63" s="129" t="s">
        <v>9330</v>
      </c>
      <c r="X63" s="129" t="s">
        <v>677</v>
      </c>
      <c r="Y63" s="129">
        <v>9439228238</v>
      </c>
      <c r="Z63" s="129" t="s">
        <v>9331</v>
      </c>
      <c r="AA63" s="129" t="s">
        <v>138</v>
      </c>
      <c r="AB63" s="129">
        <v>7894504078</v>
      </c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21"/>
      <c r="BE63" s="21"/>
    </row>
    <row r="64" spans="1:57" ht="38.25">
      <c r="A64" s="128">
        <v>63</v>
      </c>
      <c r="B64" s="129" t="s">
        <v>4543</v>
      </c>
      <c r="C64" s="129" t="s">
        <v>9203</v>
      </c>
      <c r="D64" s="129" t="s">
        <v>9332</v>
      </c>
      <c r="E64" s="129" t="s">
        <v>9333</v>
      </c>
      <c r="F64" s="129">
        <v>9692082403</v>
      </c>
      <c r="G64" s="129"/>
      <c r="H64" s="129" t="s">
        <v>9334</v>
      </c>
      <c r="I64" s="129" t="s">
        <v>9335</v>
      </c>
      <c r="J64" s="129">
        <v>8144344426</v>
      </c>
      <c r="K64" s="129" t="s">
        <v>9336</v>
      </c>
      <c r="L64" s="129" t="s">
        <v>42</v>
      </c>
      <c r="M64" s="129">
        <v>7735275592</v>
      </c>
      <c r="N64" s="129" t="s">
        <v>9337</v>
      </c>
      <c r="O64" s="129" t="s">
        <v>42</v>
      </c>
      <c r="P64" s="129">
        <v>7608808626</v>
      </c>
      <c r="Q64" s="129" t="s">
        <v>9338</v>
      </c>
      <c r="R64" s="129" t="s">
        <v>42</v>
      </c>
      <c r="S64" s="129">
        <v>8338839221</v>
      </c>
      <c r="T64" s="129" t="s">
        <v>9339</v>
      </c>
      <c r="U64" s="129" t="s">
        <v>42</v>
      </c>
      <c r="V64" s="129">
        <v>8114867166</v>
      </c>
      <c r="W64" s="129" t="s">
        <v>9340</v>
      </c>
      <c r="X64" s="129" t="s">
        <v>42</v>
      </c>
      <c r="Y64" s="129">
        <v>8114724020</v>
      </c>
      <c r="Z64" s="129" t="s">
        <v>9341</v>
      </c>
      <c r="AA64" s="129" t="s">
        <v>42</v>
      </c>
      <c r="AB64" s="129">
        <v>7873318186</v>
      </c>
      <c r="AC64" s="129" t="s">
        <v>9342</v>
      </c>
      <c r="AD64" s="129" t="s">
        <v>42</v>
      </c>
      <c r="AE64" s="129">
        <v>9583560829</v>
      </c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21"/>
      <c r="BE64" s="21"/>
    </row>
    <row r="65" spans="1:57" ht="51">
      <c r="A65" s="128">
        <v>64</v>
      </c>
      <c r="B65" s="129" t="s">
        <v>8628</v>
      </c>
      <c r="C65" s="129" t="s">
        <v>9343</v>
      </c>
      <c r="D65" s="129" t="s">
        <v>9344</v>
      </c>
      <c r="E65" s="129" t="s">
        <v>9345</v>
      </c>
      <c r="F65" s="129">
        <v>8763304952</v>
      </c>
      <c r="G65" s="129" t="s">
        <v>9346</v>
      </c>
      <c r="H65" s="129" t="s">
        <v>9347</v>
      </c>
      <c r="I65" s="129" t="s">
        <v>9348</v>
      </c>
      <c r="J65" s="129">
        <v>7077915569</v>
      </c>
      <c r="K65" s="129" t="s">
        <v>9349</v>
      </c>
      <c r="L65" s="129" t="s">
        <v>42</v>
      </c>
      <c r="M65" s="129"/>
      <c r="N65" s="129" t="s">
        <v>9350</v>
      </c>
      <c r="O65" s="129" t="s">
        <v>42</v>
      </c>
      <c r="P65" s="129"/>
      <c r="Q65" s="129" t="s">
        <v>9351</v>
      </c>
      <c r="R65" s="129" t="s">
        <v>42</v>
      </c>
      <c r="S65" s="129"/>
      <c r="T65" s="129" t="s">
        <v>9352</v>
      </c>
      <c r="U65" s="129" t="s">
        <v>42</v>
      </c>
      <c r="V65" s="129"/>
      <c r="W65" s="129" t="s">
        <v>9353</v>
      </c>
      <c r="X65" s="129" t="s">
        <v>42</v>
      </c>
      <c r="Y65" s="129"/>
      <c r="Z65" s="129" t="s">
        <v>9345</v>
      </c>
      <c r="AA65" s="129" t="s">
        <v>939</v>
      </c>
      <c r="AB65" s="129">
        <v>8763304952</v>
      </c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21"/>
      <c r="BE65" s="21"/>
    </row>
    <row r="66" spans="1:57" ht="51">
      <c r="A66" s="128">
        <v>65</v>
      </c>
      <c r="B66" s="129" t="s">
        <v>4543</v>
      </c>
      <c r="C66" s="129" t="s">
        <v>9343</v>
      </c>
      <c r="D66" s="129" t="s">
        <v>9354</v>
      </c>
      <c r="E66" s="129" t="s">
        <v>9355</v>
      </c>
      <c r="F66" s="129">
        <v>7978657581</v>
      </c>
      <c r="G66" s="129" t="s">
        <v>9356</v>
      </c>
      <c r="H66" s="129" t="s">
        <v>9357</v>
      </c>
      <c r="I66" s="129" t="s">
        <v>60</v>
      </c>
      <c r="J66" s="129" t="s">
        <v>90</v>
      </c>
      <c r="K66" s="129" t="s">
        <v>9358</v>
      </c>
      <c r="L66" s="129" t="s">
        <v>89</v>
      </c>
      <c r="M66" s="129" t="s">
        <v>90</v>
      </c>
      <c r="N66" s="129" t="s">
        <v>9359</v>
      </c>
      <c r="O66" s="129" t="s">
        <v>3006</v>
      </c>
      <c r="P66" s="129" t="s">
        <v>90</v>
      </c>
      <c r="Q66" s="129" t="s">
        <v>9360</v>
      </c>
      <c r="R66" s="129" t="s">
        <v>3421</v>
      </c>
      <c r="S66" s="129" t="s">
        <v>90</v>
      </c>
      <c r="T66" s="129" t="s">
        <v>9361</v>
      </c>
      <c r="U66" s="129" t="s">
        <v>51</v>
      </c>
      <c r="V66" s="129" t="s">
        <v>90</v>
      </c>
      <c r="W66" s="129" t="s">
        <v>9355</v>
      </c>
      <c r="X66" s="129" t="s">
        <v>1532</v>
      </c>
      <c r="Y66" s="129">
        <v>7978657581</v>
      </c>
      <c r="Z66" s="129" t="s">
        <v>9362</v>
      </c>
      <c r="AA66" s="129" t="s">
        <v>150</v>
      </c>
      <c r="AB66" s="129">
        <v>9040526910</v>
      </c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21"/>
      <c r="BE66" s="21"/>
    </row>
    <row r="67" spans="1:57" ht="51">
      <c r="A67" s="128">
        <v>66</v>
      </c>
      <c r="B67" s="129" t="s">
        <v>4543</v>
      </c>
      <c r="C67" s="129" t="s">
        <v>9343</v>
      </c>
      <c r="D67" s="129" t="s">
        <v>9363</v>
      </c>
      <c r="E67" s="129" t="s">
        <v>9364</v>
      </c>
      <c r="F67" s="129">
        <v>9438004472</v>
      </c>
      <c r="G67" s="129" t="s">
        <v>9365</v>
      </c>
      <c r="H67" s="129" t="s">
        <v>9366</v>
      </c>
      <c r="I67" s="129" t="s">
        <v>61</v>
      </c>
      <c r="J67" s="129">
        <v>8144357360</v>
      </c>
      <c r="K67" s="129" t="s">
        <v>9367</v>
      </c>
      <c r="L67" s="129" t="s">
        <v>42</v>
      </c>
      <c r="M67" s="129"/>
      <c r="N67" s="129" t="s">
        <v>9368</v>
      </c>
      <c r="O67" s="129" t="s">
        <v>42</v>
      </c>
      <c r="P67" s="129"/>
      <c r="Q67" s="129" t="s">
        <v>9369</v>
      </c>
      <c r="R67" s="129" t="s">
        <v>9370</v>
      </c>
      <c r="S67" s="129">
        <v>7735898105</v>
      </c>
      <c r="T67" s="129" t="s">
        <v>9364</v>
      </c>
      <c r="U67" s="129" t="s">
        <v>9371</v>
      </c>
      <c r="V67" s="129">
        <v>8328846583</v>
      </c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21"/>
      <c r="BE67" s="21"/>
    </row>
    <row r="68" spans="1:57" ht="51">
      <c r="A68" s="128">
        <v>67</v>
      </c>
      <c r="B68" s="129" t="s">
        <v>4543</v>
      </c>
      <c r="C68" s="129" t="s">
        <v>9343</v>
      </c>
      <c r="D68" s="129" t="s">
        <v>9372</v>
      </c>
      <c r="E68" s="129" t="s">
        <v>9373</v>
      </c>
      <c r="F68" s="129">
        <v>7684941100</v>
      </c>
      <c r="G68" s="129" t="s">
        <v>9374</v>
      </c>
      <c r="H68" s="129" t="s">
        <v>9373</v>
      </c>
      <c r="I68" s="129" t="s">
        <v>9375</v>
      </c>
      <c r="J68" s="129">
        <v>7684941100</v>
      </c>
      <c r="K68" s="129" t="s">
        <v>9376</v>
      </c>
      <c r="L68" s="129" t="s">
        <v>9377</v>
      </c>
      <c r="M68" s="129">
        <v>7008915606</v>
      </c>
      <c r="N68" s="129" t="s">
        <v>9378</v>
      </c>
      <c r="O68" s="129" t="s">
        <v>42</v>
      </c>
      <c r="P68" s="129">
        <v>8763558757</v>
      </c>
      <c r="Q68" s="129" t="s">
        <v>9379</v>
      </c>
      <c r="R68" s="129" t="s">
        <v>9380</v>
      </c>
      <c r="S68" s="129">
        <v>8328930782</v>
      </c>
      <c r="T68" s="129" t="s">
        <v>9381</v>
      </c>
      <c r="U68" s="129" t="s">
        <v>42</v>
      </c>
      <c r="V68" s="129">
        <v>9348865114</v>
      </c>
      <c r="W68" s="129" t="s">
        <v>9382</v>
      </c>
      <c r="X68" s="129" t="s">
        <v>9383</v>
      </c>
      <c r="Y68" s="129">
        <v>8847861699</v>
      </c>
      <c r="Z68" s="129" t="s">
        <v>9384</v>
      </c>
      <c r="AA68" s="129" t="s">
        <v>42</v>
      </c>
      <c r="AB68" s="129">
        <v>8480143420</v>
      </c>
      <c r="AC68" s="129" t="s">
        <v>9385</v>
      </c>
      <c r="AD68" s="129" t="s">
        <v>42</v>
      </c>
      <c r="AE68" s="129">
        <v>9337404015</v>
      </c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21"/>
      <c r="BE68" s="21"/>
    </row>
    <row r="69" spans="1:57" ht="38.25">
      <c r="A69" s="128">
        <v>68</v>
      </c>
      <c r="B69" s="129" t="s">
        <v>4543</v>
      </c>
      <c r="C69" s="129" t="s">
        <v>9386</v>
      </c>
      <c r="D69" s="129" t="s">
        <v>9387</v>
      </c>
      <c r="E69" s="129" t="s">
        <v>9388</v>
      </c>
      <c r="F69" s="129">
        <v>9437527005</v>
      </c>
      <c r="G69" s="129" t="s">
        <v>9389</v>
      </c>
      <c r="H69" s="129" t="s">
        <v>9390</v>
      </c>
      <c r="I69" s="129" t="s">
        <v>133</v>
      </c>
      <c r="J69" s="129">
        <v>9556334066</v>
      </c>
      <c r="K69" s="129" t="s">
        <v>9391</v>
      </c>
      <c r="L69" s="129" t="s">
        <v>51</v>
      </c>
      <c r="M69" s="129">
        <v>8280826137</v>
      </c>
      <c r="N69" s="129" t="s">
        <v>9392</v>
      </c>
      <c r="O69" s="129" t="s">
        <v>9393</v>
      </c>
      <c r="P69" s="129">
        <v>8895905779</v>
      </c>
      <c r="Q69" s="129" t="s">
        <v>9394</v>
      </c>
      <c r="R69" s="129" t="s">
        <v>9395</v>
      </c>
      <c r="S69" s="129">
        <v>9438433361</v>
      </c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21"/>
      <c r="BE69" s="21"/>
    </row>
    <row r="70" spans="1:57" ht="51">
      <c r="A70" s="128">
        <v>69</v>
      </c>
      <c r="B70" s="129" t="s">
        <v>8628</v>
      </c>
      <c r="C70" s="129" t="s">
        <v>9396</v>
      </c>
      <c r="D70" s="129" t="s">
        <v>9397</v>
      </c>
      <c r="E70" s="129" t="s">
        <v>9398</v>
      </c>
      <c r="F70" s="129">
        <v>9438049908</v>
      </c>
      <c r="G70" s="129" t="s">
        <v>9399</v>
      </c>
      <c r="H70" s="129" t="s">
        <v>9400</v>
      </c>
      <c r="I70" s="129" t="s">
        <v>170</v>
      </c>
      <c r="J70" s="129">
        <v>9938958242</v>
      </c>
      <c r="K70" s="129" t="s">
        <v>9401</v>
      </c>
      <c r="L70" s="129" t="s">
        <v>9402</v>
      </c>
      <c r="M70" s="129">
        <v>9348886891</v>
      </c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21"/>
      <c r="BE70" s="21"/>
    </row>
    <row r="71" spans="1:57" ht="63.75">
      <c r="A71" s="128">
        <v>70</v>
      </c>
      <c r="B71" s="129" t="s">
        <v>8628</v>
      </c>
      <c r="C71" s="129" t="s">
        <v>9396</v>
      </c>
      <c r="D71" s="129" t="s">
        <v>9403</v>
      </c>
      <c r="E71" s="129" t="s">
        <v>9404</v>
      </c>
      <c r="F71" s="129">
        <v>9437641784</v>
      </c>
      <c r="G71" s="129" t="s">
        <v>9405</v>
      </c>
      <c r="H71" s="129" t="s">
        <v>9406</v>
      </c>
      <c r="I71" s="129" t="s">
        <v>562</v>
      </c>
      <c r="J71" s="129">
        <v>8280257833</v>
      </c>
      <c r="K71" s="129" t="s">
        <v>9407</v>
      </c>
      <c r="L71" s="129" t="s">
        <v>913</v>
      </c>
      <c r="M71" s="129">
        <v>7735890886</v>
      </c>
      <c r="N71" s="129" t="s">
        <v>9408</v>
      </c>
      <c r="O71" s="129" t="s">
        <v>9409</v>
      </c>
      <c r="P71" s="129">
        <v>8280529963</v>
      </c>
      <c r="Q71" s="129" t="s">
        <v>9410</v>
      </c>
      <c r="R71" s="129" t="s">
        <v>9409</v>
      </c>
      <c r="S71" s="129"/>
      <c r="T71" s="129" t="s">
        <v>9411</v>
      </c>
      <c r="U71" s="129" t="s">
        <v>9412</v>
      </c>
      <c r="V71" s="129"/>
      <c r="W71" s="129" t="s">
        <v>9413</v>
      </c>
      <c r="X71" s="129" t="s">
        <v>9414</v>
      </c>
      <c r="Y71" s="129"/>
      <c r="Z71" s="129" t="s">
        <v>9415</v>
      </c>
      <c r="AA71" s="129" t="s">
        <v>9414</v>
      </c>
      <c r="AB71" s="129"/>
      <c r="AC71" s="129" t="s">
        <v>9416</v>
      </c>
      <c r="AD71" s="129" t="s">
        <v>9417</v>
      </c>
      <c r="AE71" s="129">
        <v>8280423971</v>
      </c>
      <c r="AF71" s="129" t="s">
        <v>9418</v>
      </c>
      <c r="AG71" s="129" t="s">
        <v>9417</v>
      </c>
      <c r="AH71" s="129"/>
      <c r="AI71" s="129" t="s">
        <v>9419</v>
      </c>
      <c r="AJ71" s="129" t="s">
        <v>9420</v>
      </c>
      <c r="AK71" s="129"/>
      <c r="AL71" s="129" t="s">
        <v>9421</v>
      </c>
      <c r="AM71" s="129" t="s">
        <v>3163</v>
      </c>
      <c r="AN71" s="129">
        <v>8249923738</v>
      </c>
      <c r="AO71" s="129" t="s">
        <v>9422</v>
      </c>
      <c r="AP71" s="129" t="s">
        <v>9423</v>
      </c>
      <c r="AQ71" s="129"/>
      <c r="AR71" s="129" t="s">
        <v>9424</v>
      </c>
      <c r="AS71" s="129" t="s">
        <v>64</v>
      </c>
      <c r="AT71" s="129"/>
      <c r="AU71" s="129" t="s">
        <v>9425</v>
      </c>
      <c r="AV71" s="129" t="s">
        <v>3160</v>
      </c>
      <c r="AW71" s="129"/>
      <c r="AX71" s="129" t="s">
        <v>9426</v>
      </c>
      <c r="AY71" s="129" t="s">
        <v>9427</v>
      </c>
      <c r="AZ71" s="129"/>
      <c r="BA71" s="129" t="s">
        <v>9404</v>
      </c>
      <c r="BB71" s="129" t="s">
        <v>2460</v>
      </c>
      <c r="BC71" s="129">
        <v>9437641784</v>
      </c>
      <c r="BD71" s="21"/>
      <c r="BE71" s="21"/>
    </row>
    <row r="72" spans="1:57" ht="51">
      <c r="A72" s="128">
        <v>71</v>
      </c>
      <c r="B72" s="129" t="s">
        <v>9428</v>
      </c>
      <c r="C72" s="129" t="s">
        <v>9396</v>
      </c>
      <c r="D72" s="129" t="s">
        <v>9429</v>
      </c>
      <c r="E72" s="129" t="s">
        <v>9430</v>
      </c>
      <c r="F72" s="129">
        <v>8763560797</v>
      </c>
      <c r="G72" s="129" t="s">
        <v>9431</v>
      </c>
      <c r="H72" s="129" t="s">
        <v>9432</v>
      </c>
      <c r="I72" s="129" t="s">
        <v>9433</v>
      </c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21"/>
      <c r="BE72" s="21"/>
    </row>
    <row r="73" spans="1:57" ht="51">
      <c r="A73" s="128">
        <v>72</v>
      </c>
      <c r="B73" s="129" t="s">
        <v>4543</v>
      </c>
      <c r="C73" s="129" t="s">
        <v>9386</v>
      </c>
      <c r="D73" s="129" t="s">
        <v>9434</v>
      </c>
      <c r="E73" s="129" t="s">
        <v>9435</v>
      </c>
      <c r="F73" s="129">
        <v>9337745286</v>
      </c>
      <c r="G73" s="129" t="s">
        <v>9436</v>
      </c>
      <c r="H73" s="129" t="s">
        <v>9437</v>
      </c>
      <c r="I73" s="129" t="s">
        <v>60</v>
      </c>
      <c r="J73" s="129">
        <v>9439734274</v>
      </c>
      <c r="K73" s="129" t="s">
        <v>9438</v>
      </c>
      <c r="L73" s="129" t="s">
        <v>61</v>
      </c>
      <c r="M73" s="129"/>
      <c r="N73" s="129" t="s">
        <v>9439</v>
      </c>
      <c r="O73" s="129" t="s">
        <v>42</v>
      </c>
      <c r="P73" s="129"/>
      <c r="Q73" s="129" t="s">
        <v>9440</v>
      </c>
      <c r="R73" s="129" t="s">
        <v>42</v>
      </c>
      <c r="S73" s="129"/>
      <c r="T73" s="129" t="s">
        <v>9441</v>
      </c>
      <c r="U73" s="129" t="s">
        <v>42</v>
      </c>
      <c r="V73" s="129"/>
      <c r="W73" s="129" t="s">
        <v>9442</v>
      </c>
      <c r="X73" s="129" t="s">
        <v>42</v>
      </c>
      <c r="Y73" s="129">
        <v>7750094951</v>
      </c>
      <c r="Z73" s="129" t="s">
        <v>9443</v>
      </c>
      <c r="AA73" s="129" t="s">
        <v>42</v>
      </c>
      <c r="AB73" s="129"/>
      <c r="AC73" s="129" t="s">
        <v>9444</v>
      </c>
      <c r="AD73" s="129" t="s">
        <v>42</v>
      </c>
      <c r="AE73" s="129"/>
      <c r="AF73" s="129" t="s">
        <v>9445</v>
      </c>
      <c r="AG73" s="129" t="s">
        <v>42</v>
      </c>
      <c r="AH73" s="129"/>
      <c r="AI73" s="129" t="s">
        <v>9446</v>
      </c>
      <c r="AJ73" s="129" t="s">
        <v>3006</v>
      </c>
      <c r="AK73" s="129">
        <v>8763245486</v>
      </c>
      <c r="AL73" s="129" t="s">
        <v>9447</v>
      </c>
      <c r="AM73" s="129" t="s">
        <v>4452</v>
      </c>
      <c r="AN73" s="129"/>
      <c r="AO73" s="129" t="s">
        <v>9448</v>
      </c>
      <c r="AP73" s="129" t="s">
        <v>1532</v>
      </c>
      <c r="AQ73" s="129">
        <v>9337745286</v>
      </c>
      <c r="AR73" s="129" t="s">
        <v>9449</v>
      </c>
      <c r="AS73" s="129" t="s">
        <v>146</v>
      </c>
      <c r="AT73" s="129">
        <v>9439376761</v>
      </c>
      <c r="AU73" s="129" t="s">
        <v>9450</v>
      </c>
      <c r="AV73" s="129" t="s">
        <v>169</v>
      </c>
      <c r="AW73" s="129">
        <v>8895966797</v>
      </c>
      <c r="AX73" s="129" t="s">
        <v>9451</v>
      </c>
      <c r="AY73" s="129" t="s">
        <v>169</v>
      </c>
      <c r="AZ73" s="129"/>
      <c r="BA73" s="129" t="s">
        <v>9452</v>
      </c>
      <c r="BB73" s="129" t="s">
        <v>169</v>
      </c>
      <c r="BC73" s="129"/>
      <c r="BD73" s="21"/>
      <c r="BE73" s="21"/>
    </row>
    <row r="74" spans="1:57" ht="51">
      <c r="A74" s="128">
        <v>73</v>
      </c>
      <c r="B74" s="129" t="s">
        <v>9453</v>
      </c>
      <c r="C74" s="129" t="s">
        <v>9386</v>
      </c>
      <c r="D74" s="129" t="s">
        <v>9454</v>
      </c>
      <c r="E74" s="129" t="s">
        <v>9455</v>
      </c>
      <c r="F74" s="129">
        <v>9438686025</v>
      </c>
      <c r="G74" s="129" t="s">
        <v>9456</v>
      </c>
      <c r="H74" s="129" t="s">
        <v>9457</v>
      </c>
      <c r="I74" s="129" t="s">
        <v>85</v>
      </c>
      <c r="J74" s="129">
        <v>9439760545</v>
      </c>
      <c r="K74" s="129" t="s">
        <v>9458</v>
      </c>
      <c r="L74" s="129" t="s">
        <v>42</v>
      </c>
      <c r="M74" s="129"/>
      <c r="N74" s="129" t="s">
        <v>9459</v>
      </c>
      <c r="O74" s="129" t="s">
        <v>42</v>
      </c>
      <c r="P74" s="129"/>
      <c r="Q74" s="129" t="s">
        <v>9460</v>
      </c>
      <c r="R74" s="129" t="s">
        <v>42</v>
      </c>
      <c r="S74" s="129"/>
      <c r="T74" s="129" t="s">
        <v>9461</v>
      </c>
      <c r="U74" s="129" t="s">
        <v>42</v>
      </c>
      <c r="V74" s="129"/>
      <c r="W74" s="129" t="s">
        <v>9462</v>
      </c>
      <c r="X74" s="129" t="s">
        <v>42</v>
      </c>
      <c r="Y74" s="129"/>
      <c r="Z74" s="129" t="s">
        <v>9463</v>
      </c>
      <c r="AA74" s="129" t="s">
        <v>42</v>
      </c>
      <c r="AB74" s="129"/>
      <c r="AC74" s="129" t="s">
        <v>9464</v>
      </c>
      <c r="AD74" s="129" t="s">
        <v>42</v>
      </c>
      <c r="AE74" s="129"/>
      <c r="AF74" s="129" t="s">
        <v>9465</v>
      </c>
      <c r="AG74" s="129" t="s">
        <v>42</v>
      </c>
      <c r="AH74" s="129"/>
      <c r="AI74" s="129" t="s">
        <v>9466</v>
      </c>
      <c r="AJ74" s="129" t="s">
        <v>42</v>
      </c>
      <c r="AK74" s="129"/>
      <c r="AL74" s="129" t="s">
        <v>9467</v>
      </c>
      <c r="AM74" s="129" t="s">
        <v>42</v>
      </c>
      <c r="AN74" s="129"/>
      <c r="AO74" s="129" t="s">
        <v>9468</v>
      </c>
      <c r="AP74" s="129" t="s">
        <v>42</v>
      </c>
      <c r="AQ74" s="129"/>
      <c r="AR74" s="129" t="s">
        <v>9469</v>
      </c>
      <c r="AS74" s="129" t="s">
        <v>46</v>
      </c>
      <c r="AT74" s="129"/>
      <c r="AU74" s="129" t="s">
        <v>9470</v>
      </c>
      <c r="AV74" s="129" t="s">
        <v>3546</v>
      </c>
      <c r="AW74" s="129">
        <v>8280289240</v>
      </c>
      <c r="AX74" s="129" t="s">
        <v>9471</v>
      </c>
      <c r="AY74" s="129" t="s">
        <v>9472</v>
      </c>
      <c r="AZ74" s="129">
        <v>9439335595</v>
      </c>
      <c r="BA74" s="129" t="s">
        <v>9473</v>
      </c>
      <c r="BB74" s="129" t="s">
        <v>9474</v>
      </c>
      <c r="BC74" s="129">
        <v>9438686025</v>
      </c>
      <c r="BD74" s="21"/>
      <c r="BE74" s="21"/>
    </row>
    <row r="75" spans="1:57" ht="51">
      <c r="A75" s="128">
        <v>74</v>
      </c>
      <c r="B75" s="129" t="s">
        <v>4543</v>
      </c>
      <c r="C75" s="129" t="s">
        <v>9386</v>
      </c>
      <c r="D75" s="129" t="s">
        <v>9475</v>
      </c>
      <c r="E75" s="129" t="s">
        <v>9476</v>
      </c>
      <c r="F75" s="129">
        <v>8249587415</v>
      </c>
      <c r="G75" s="129" t="s">
        <v>9477</v>
      </c>
      <c r="H75" s="129" t="s">
        <v>9478</v>
      </c>
      <c r="I75" s="129" t="s">
        <v>42</v>
      </c>
      <c r="J75" s="129">
        <v>8260349928</v>
      </c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21"/>
      <c r="BE75" s="21"/>
    </row>
    <row r="76" spans="1:57" ht="51">
      <c r="A76" s="128">
        <v>75</v>
      </c>
      <c r="B76" s="129" t="s">
        <v>4543</v>
      </c>
      <c r="C76" s="129" t="s">
        <v>9386</v>
      </c>
      <c r="D76" s="129" t="s">
        <v>9479</v>
      </c>
      <c r="E76" s="129" t="s">
        <v>9480</v>
      </c>
      <c r="F76" s="129">
        <v>9437452825</v>
      </c>
      <c r="G76" s="129" t="s">
        <v>9481</v>
      </c>
      <c r="H76" s="129" t="s">
        <v>9482</v>
      </c>
      <c r="I76" s="129" t="s">
        <v>170</v>
      </c>
      <c r="J76" s="129">
        <v>8763581549</v>
      </c>
      <c r="K76" s="129" t="s">
        <v>9483</v>
      </c>
      <c r="L76" s="129" t="s">
        <v>9484</v>
      </c>
      <c r="M76" s="129"/>
      <c r="N76" s="129" t="s">
        <v>9485</v>
      </c>
      <c r="O76" s="129" t="s">
        <v>50</v>
      </c>
      <c r="P76" s="129"/>
      <c r="Q76" s="129" t="s">
        <v>9486</v>
      </c>
      <c r="R76" s="129" t="s">
        <v>50</v>
      </c>
      <c r="S76" s="129"/>
      <c r="T76" s="129" t="s">
        <v>9487</v>
      </c>
      <c r="U76" s="129" t="s">
        <v>50</v>
      </c>
      <c r="V76" s="129"/>
      <c r="W76" s="129" t="s">
        <v>9488</v>
      </c>
      <c r="X76" s="129" t="s">
        <v>50</v>
      </c>
      <c r="Y76" s="129"/>
      <c r="Z76" s="129" t="s">
        <v>9489</v>
      </c>
      <c r="AA76" s="129" t="s">
        <v>50</v>
      </c>
      <c r="AB76" s="129"/>
      <c r="AC76" s="129" t="s">
        <v>9490</v>
      </c>
      <c r="AD76" s="129" t="s">
        <v>50</v>
      </c>
      <c r="AE76" s="129"/>
      <c r="AF76" s="129" t="s">
        <v>9491</v>
      </c>
      <c r="AG76" s="129" t="s">
        <v>56</v>
      </c>
      <c r="AH76" s="129"/>
      <c r="AI76" s="129" t="s">
        <v>9492</v>
      </c>
      <c r="AJ76" s="129" t="s">
        <v>83</v>
      </c>
      <c r="AK76" s="129">
        <v>6371618360</v>
      </c>
      <c r="AL76" s="129" t="s">
        <v>9493</v>
      </c>
      <c r="AM76" s="129" t="s">
        <v>9494</v>
      </c>
      <c r="AN76" s="129">
        <v>8658673526</v>
      </c>
      <c r="AO76" s="129" t="s">
        <v>9495</v>
      </c>
      <c r="AP76" s="129" t="s">
        <v>146</v>
      </c>
      <c r="AQ76" s="129">
        <v>919337598355</v>
      </c>
      <c r="AR76" s="129" t="s">
        <v>9496</v>
      </c>
      <c r="AS76" s="129" t="s">
        <v>146</v>
      </c>
      <c r="AT76" s="129">
        <v>917735054509</v>
      </c>
      <c r="AU76" s="129" t="s">
        <v>9497</v>
      </c>
      <c r="AV76" s="129" t="s">
        <v>169</v>
      </c>
      <c r="AW76" s="129"/>
      <c r="AX76" s="129" t="s">
        <v>9498</v>
      </c>
      <c r="AY76" s="129" t="s">
        <v>169</v>
      </c>
      <c r="AZ76" s="129"/>
      <c r="BA76" s="129" t="s">
        <v>9499</v>
      </c>
      <c r="BB76" s="129" t="s">
        <v>50</v>
      </c>
      <c r="BC76" s="129"/>
      <c r="BD76" s="21"/>
      <c r="BE76" s="21"/>
    </row>
    <row r="77" spans="1:57" ht="51">
      <c r="A77" s="128">
        <v>76</v>
      </c>
      <c r="B77" s="129" t="s">
        <v>8628</v>
      </c>
      <c r="C77" s="129" t="s">
        <v>9396</v>
      </c>
      <c r="D77" s="129" t="s">
        <v>9500</v>
      </c>
      <c r="E77" s="129" t="s">
        <v>9501</v>
      </c>
      <c r="F77" s="129">
        <v>9337201040</v>
      </c>
      <c r="G77" s="129"/>
      <c r="H77" s="129" t="s">
        <v>9502</v>
      </c>
      <c r="I77" s="129" t="s">
        <v>9503</v>
      </c>
      <c r="J77" s="129">
        <v>7847833095</v>
      </c>
      <c r="K77" s="129" t="s">
        <v>9504</v>
      </c>
      <c r="L77" s="129" t="s">
        <v>58</v>
      </c>
      <c r="M77" s="129">
        <v>8144703944</v>
      </c>
      <c r="N77" s="129" t="s">
        <v>9505</v>
      </c>
      <c r="O77" s="129" t="s">
        <v>58</v>
      </c>
      <c r="P77" s="129">
        <v>6373764382</v>
      </c>
      <c r="Q77" s="129" t="s">
        <v>9506</v>
      </c>
      <c r="R77" s="129" t="s">
        <v>58</v>
      </c>
      <c r="S77" s="129"/>
      <c r="T77" s="129" t="s">
        <v>9507</v>
      </c>
      <c r="U77" s="129" t="s">
        <v>58</v>
      </c>
      <c r="V77" s="129">
        <v>7978640955</v>
      </c>
      <c r="W77" s="129" t="s">
        <v>9508</v>
      </c>
      <c r="X77" s="129" t="s">
        <v>58</v>
      </c>
      <c r="Y77" s="129"/>
      <c r="Z77" s="129" t="s">
        <v>9509</v>
      </c>
      <c r="AA77" s="129" t="s">
        <v>9510</v>
      </c>
      <c r="AB77" s="129"/>
      <c r="AC77" s="129" t="s">
        <v>9511</v>
      </c>
      <c r="AD77" s="129" t="s">
        <v>58</v>
      </c>
      <c r="AE77" s="129"/>
      <c r="AF77" s="129" t="s">
        <v>9512</v>
      </c>
      <c r="AG77" s="129" t="s">
        <v>58</v>
      </c>
      <c r="AH77" s="129"/>
      <c r="AI77" s="129" t="s">
        <v>9513</v>
      </c>
      <c r="AJ77" s="129" t="s">
        <v>58</v>
      </c>
      <c r="AK77" s="129"/>
      <c r="AL77" s="129" t="s">
        <v>9514</v>
      </c>
      <c r="AM77" s="129" t="s">
        <v>58</v>
      </c>
      <c r="AN77" s="129">
        <v>7853854972</v>
      </c>
      <c r="AO77" s="129" t="s">
        <v>9515</v>
      </c>
      <c r="AP77" s="129" t="s">
        <v>58</v>
      </c>
      <c r="AQ77" s="129"/>
      <c r="AR77" s="129" t="s">
        <v>9516</v>
      </c>
      <c r="AS77" s="129" t="s">
        <v>64</v>
      </c>
      <c r="AT77" s="129">
        <v>6372100653</v>
      </c>
      <c r="AU77" s="129" t="s">
        <v>9517</v>
      </c>
      <c r="AV77" s="129" t="s">
        <v>9518</v>
      </c>
      <c r="AW77" s="129">
        <v>6370666864</v>
      </c>
      <c r="AX77" s="129" t="s">
        <v>9519</v>
      </c>
      <c r="AY77" s="129" t="s">
        <v>8381</v>
      </c>
      <c r="AZ77" s="129">
        <v>8280203627</v>
      </c>
      <c r="BA77" s="129" t="s">
        <v>9520</v>
      </c>
      <c r="BB77" s="129" t="s">
        <v>1908</v>
      </c>
      <c r="BC77" s="129">
        <v>8280332610</v>
      </c>
      <c r="BD77" s="21"/>
      <c r="BE77" s="21"/>
    </row>
    <row r="78" spans="1:57" ht="38.25">
      <c r="A78" s="128">
        <v>77</v>
      </c>
      <c r="B78" s="129" t="s">
        <v>4543</v>
      </c>
      <c r="C78" s="129" t="s">
        <v>9386</v>
      </c>
      <c r="D78" s="129" t="s">
        <v>9521</v>
      </c>
      <c r="E78" s="129" t="s">
        <v>9522</v>
      </c>
      <c r="F78" s="129">
        <v>8895905964</v>
      </c>
      <c r="G78" s="129" t="s">
        <v>9523</v>
      </c>
      <c r="H78" s="129" t="s">
        <v>9524</v>
      </c>
      <c r="I78" s="129" t="s">
        <v>43</v>
      </c>
      <c r="J78" s="129">
        <v>8249842558</v>
      </c>
      <c r="K78" s="129" t="s">
        <v>9525</v>
      </c>
      <c r="L78" s="129" t="s">
        <v>42</v>
      </c>
      <c r="M78" s="129">
        <v>6370864458</v>
      </c>
      <c r="N78" s="129" t="s">
        <v>9526</v>
      </c>
      <c r="O78" s="129" t="s">
        <v>42</v>
      </c>
      <c r="P78" s="129">
        <v>6370484704</v>
      </c>
      <c r="Q78" s="129" t="s">
        <v>9527</v>
      </c>
      <c r="R78" s="129" t="s">
        <v>42</v>
      </c>
      <c r="S78" s="129">
        <v>8114786202</v>
      </c>
      <c r="T78" s="129" t="s">
        <v>9528</v>
      </c>
      <c r="U78" s="129" t="s">
        <v>42</v>
      </c>
      <c r="V78" s="129">
        <v>9348942174</v>
      </c>
      <c r="W78" s="129" t="s">
        <v>9529</v>
      </c>
      <c r="X78" s="129" t="s">
        <v>3871</v>
      </c>
      <c r="Y78" s="129">
        <v>8114724699</v>
      </c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21"/>
      <c r="BE78" s="21"/>
    </row>
    <row r="79" spans="1:57" ht="89.25">
      <c r="A79" s="128">
        <v>78</v>
      </c>
      <c r="B79" s="129" t="s">
        <v>4543</v>
      </c>
      <c r="C79" s="129" t="s">
        <v>9386</v>
      </c>
      <c r="D79" s="129" t="s">
        <v>9530</v>
      </c>
      <c r="E79" s="129" t="s">
        <v>9531</v>
      </c>
      <c r="F79" s="129">
        <v>9438523030</v>
      </c>
      <c r="G79" s="129" t="s">
        <v>9532</v>
      </c>
      <c r="H79" s="129" t="s">
        <v>9533</v>
      </c>
      <c r="I79" s="129" t="s">
        <v>1873</v>
      </c>
      <c r="J79" s="129">
        <v>7655077189</v>
      </c>
      <c r="K79" s="129" t="s">
        <v>9534</v>
      </c>
      <c r="L79" s="129" t="s">
        <v>44</v>
      </c>
      <c r="M79" s="129">
        <v>7439322667</v>
      </c>
      <c r="N79" s="129" t="s">
        <v>9535</v>
      </c>
      <c r="O79" s="129" t="s">
        <v>42</v>
      </c>
      <c r="P79" s="129">
        <v>8280552982</v>
      </c>
      <c r="Q79" s="129" t="s">
        <v>9536</v>
      </c>
      <c r="R79" s="129" t="s">
        <v>42</v>
      </c>
      <c r="S79" s="129">
        <v>8763134189</v>
      </c>
      <c r="T79" s="129" t="s">
        <v>9537</v>
      </c>
      <c r="U79" s="129" t="s">
        <v>42</v>
      </c>
      <c r="V79" s="129">
        <v>7853829228</v>
      </c>
      <c r="W79" s="129" t="s">
        <v>9538</v>
      </c>
      <c r="X79" s="129" t="s">
        <v>42</v>
      </c>
      <c r="Y79" s="129">
        <v>6370469620</v>
      </c>
      <c r="Z79" s="129" t="s">
        <v>9539</v>
      </c>
      <c r="AA79" s="129" t="s">
        <v>42</v>
      </c>
      <c r="AB79" s="129">
        <v>8206315302</v>
      </c>
      <c r="AC79" s="129" t="s">
        <v>9540</v>
      </c>
      <c r="AD79" s="129" t="s">
        <v>42</v>
      </c>
      <c r="AE79" s="129"/>
      <c r="AF79" s="129" t="s">
        <v>9541</v>
      </c>
      <c r="AG79" s="129" t="s">
        <v>42</v>
      </c>
      <c r="AH79" s="129">
        <v>7653030720</v>
      </c>
      <c r="AI79" s="129" t="s">
        <v>9542</v>
      </c>
      <c r="AJ79" s="129" t="s">
        <v>42</v>
      </c>
      <c r="AK79" s="129">
        <v>8763223816</v>
      </c>
      <c r="AL79" s="129" t="s">
        <v>9543</v>
      </c>
      <c r="AM79" s="129" t="s">
        <v>42</v>
      </c>
      <c r="AN79" s="129">
        <v>8332041287</v>
      </c>
      <c r="AO79" s="129" t="s">
        <v>9544</v>
      </c>
      <c r="AP79" s="129" t="s">
        <v>42</v>
      </c>
      <c r="AQ79" s="129">
        <v>7655081263</v>
      </c>
      <c r="AR79" s="129" t="s">
        <v>9545</v>
      </c>
      <c r="AS79" s="129" t="s">
        <v>87</v>
      </c>
      <c r="AT79" s="129">
        <v>9437514792</v>
      </c>
      <c r="AU79" s="129" t="s">
        <v>9546</v>
      </c>
      <c r="AV79" s="129" t="s">
        <v>5156</v>
      </c>
      <c r="AW79" s="129">
        <v>8480589901</v>
      </c>
      <c r="AX79" s="129" t="s">
        <v>9547</v>
      </c>
      <c r="AY79" s="129" t="s">
        <v>9548</v>
      </c>
      <c r="AZ79" s="129">
        <v>6372523734</v>
      </c>
      <c r="BA79" s="129"/>
      <c r="BB79" s="129"/>
      <c r="BC79" s="129"/>
      <c r="BD79" s="21"/>
      <c r="BE79" s="21"/>
    </row>
    <row r="80" spans="1:57" ht="38.25">
      <c r="A80" s="128">
        <v>79</v>
      </c>
      <c r="B80" s="129" t="s">
        <v>4543</v>
      </c>
      <c r="C80" s="129" t="s">
        <v>9386</v>
      </c>
      <c r="D80" s="129" t="s">
        <v>9549</v>
      </c>
      <c r="E80" s="129" t="s">
        <v>9550</v>
      </c>
      <c r="F80" s="129">
        <v>9437623994</v>
      </c>
      <c r="G80" s="129" t="s">
        <v>9551</v>
      </c>
      <c r="H80" s="129" t="s">
        <v>9552</v>
      </c>
      <c r="I80" s="129" t="s">
        <v>9553</v>
      </c>
      <c r="J80" s="129">
        <v>7978289103</v>
      </c>
      <c r="K80" s="129" t="s">
        <v>9554</v>
      </c>
      <c r="L80" s="129" t="s">
        <v>44</v>
      </c>
      <c r="M80" s="129">
        <v>8763561974</v>
      </c>
      <c r="N80" s="129" t="s">
        <v>9555</v>
      </c>
      <c r="O80" s="129" t="s">
        <v>5950</v>
      </c>
      <c r="P80" s="129">
        <v>8895088326</v>
      </c>
      <c r="Q80" s="129" t="s">
        <v>9556</v>
      </c>
      <c r="R80" s="129" t="s">
        <v>5950</v>
      </c>
      <c r="S80" s="129"/>
      <c r="T80" s="129" t="s">
        <v>9557</v>
      </c>
      <c r="U80" s="129" t="s">
        <v>79</v>
      </c>
      <c r="V80" s="129">
        <v>8763915284</v>
      </c>
      <c r="W80" s="129" t="s">
        <v>9558</v>
      </c>
      <c r="X80" s="129" t="s">
        <v>143</v>
      </c>
      <c r="Y80" s="129">
        <v>7848987312</v>
      </c>
      <c r="Z80" s="129" t="s">
        <v>9559</v>
      </c>
      <c r="AA80" s="129" t="s">
        <v>146</v>
      </c>
      <c r="AB80" s="129">
        <v>7978854181</v>
      </c>
      <c r="AC80" s="129" t="s">
        <v>9560</v>
      </c>
      <c r="AD80" s="129" t="s">
        <v>9561</v>
      </c>
      <c r="AE80" s="129">
        <v>9348585181</v>
      </c>
      <c r="AF80" s="129" t="s">
        <v>9562</v>
      </c>
      <c r="AG80" s="129" t="s">
        <v>9563</v>
      </c>
      <c r="AH80" s="129"/>
      <c r="AI80" s="129" t="s">
        <v>9564</v>
      </c>
      <c r="AJ80" s="129" t="s">
        <v>5950</v>
      </c>
      <c r="AK80" s="129"/>
      <c r="AL80" s="129" t="s">
        <v>9565</v>
      </c>
      <c r="AM80" s="129" t="s">
        <v>5950</v>
      </c>
      <c r="AN80" s="129" t="s">
        <v>90</v>
      </c>
      <c r="AO80" s="129" t="s">
        <v>9566</v>
      </c>
      <c r="AP80" s="129" t="s">
        <v>5950</v>
      </c>
      <c r="AQ80" s="129" t="s">
        <v>90</v>
      </c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21"/>
      <c r="BE80" s="21"/>
    </row>
    <row r="81" spans="1:57" ht="38.25">
      <c r="A81" s="128">
        <v>80</v>
      </c>
      <c r="B81" s="129" t="s">
        <v>4543</v>
      </c>
      <c r="C81" s="129" t="s">
        <v>9386</v>
      </c>
      <c r="D81" s="129" t="s">
        <v>9567</v>
      </c>
      <c r="E81" s="129" t="s">
        <v>9568</v>
      </c>
      <c r="F81" s="129">
        <v>9437819010</v>
      </c>
      <c r="G81" s="129"/>
      <c r="H81" s="129" t="s">
        <v>9569</v>
      </c>
      <c r="I81" s="129" t="s">
        <v>170</v>
      </c>
      <c r="J81" s="129">
        <v>8895845530</v>
      </c>
      <c r="K81" s="129" t="s">
        <v>9570</v>
      </c>
      <c r="L81" s="129" t="s">
        <v>42</v>
      </c>
      <c r="M81" s="129" t="s">
        <v>174</v>
      </c>
      <c r="N81" s="129" t="s">
        <v>9571</v>
      </c>
      <c r="O81" s="129" t="s">
        <v>42</v>
      </c>
      <c r="P81" s="129">
        <v>6370329819</v>
      </c>
      <c r="Q81" s="129" t="s">
        <v>9572</v>
      </c>
      <c r="R81" s="129" t="s">
        <v>42</v>
      </c>
      <c r="S81" s="129" t="s">
        <v>174</v>
      </c>
      <c r="T81" s="129" t="s">
        <v>9573</v>
      </c>
      <c r="U81" s="129" t="s">
        <v>42</v>
      </c>
      <c r="V81" s="129" t="s">
        <v>174</v>
      </c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21"/>
      <c r="BE81" s="21"/>
    </row>
    <row r="82" spans="1:57" ht="51">
      <c r="A82" s="128">
        <v>81</v>
      </c>
      <c r="B82" s="129" t="s">
        <v>4543</v>
      </c>
      <c r="C82" s="129" t="s">
        <v>9574</v>
      </c>
      <c r="D82" s="129" t="s">
        <v>9575</v>
      </c>
      <c r="E82" s="129" t="s">
        <v>9576</v>
      </c>
      <c r="F82" s="129">
        <v>9438837837</v>
      </c>
      <c r="G82" s="129" t="s">
        <v>9577</v>
      </c>
      <c r="H82" s="129" t="s">
        <v>9578</v>
      </c>
      <c r="I82" s="129" t="s">
        <v>4008</v>
      </c>
      <c r="J82" s="129">
        <v>8280858400</v>
      </c>
      <c r="K82" s="129" t="s">
        <v>9579</v>
      </c>
      <c r="L82" s="129" t="s">
        <v>53</v>
      </c>
      <c r="M82" s="129">
        <v>9692251659</v>
      </c>
      <c r="N82" s="129" t="s">
        <v>9580</v>
      </c>
      <c r="O82" s="129" t="s">
        <v>53</v>
      </c>
      <c r="P82" s="129">
        <v>8144645068</v>
      </c>
      <c r="Q82" s="129" t="s">
        <v>9581</v>
      </c>
      <c r="R82" s="129" t="s">
        <v>53</v>
      </c>
      <c r="S82" s="129"/>
      <c r="T82" s="129" t="s">
        <v>9582</v>
      </c>
      <c r="U82" s="129" t="s">
        <v>53</v>
      </c>
      <c r="V82" s="129"/>
      <c r="W82" s="129" t="s">
        <v>9583</v>
      </c>
      <c r="X82" s="129" t="s">
        <v>53</v>
      </c>
      <c r="Y82" s="129"/>
      <c r="Z82" s="129" t="s">
        <v>9584</v>
      </c>
      <c r="AA82" s="129" t="s">
        <v>53</v>
      </c>
      <c r="AB82" s="129"/>
      <c r="AC82" s="129" t="s">
        <v>9585</v>
      </c>
      <c r="AD82" s="129" t="s">
        <v>53</v>
      </c>
      <c r="AE82" s="129"/>
      <c r="AF82" s="129" t="s">
        <v>9586</v>
      </c>
      <c r="AG82" s="129" t="s">
        <v>53</v>
      </c>
      <c r="AH82" s="129"/>
      <c r="AI82" s="129" t="s">
        <v>9587</v>
      </c>
      <c r="AJ82" s="129" t="s">
        <v>53</v>
      </c>
      <c r="AK82" s="129"/>
      <c r="AL82" s="129" t="s">
        <v>9588</v>
      </c>
      <c r="AM82" s="129" t="s">
        <v>53</v>
      </c>
      <c r="AN82" s="129"/>
      <c r="AO82" s="129" t="s">
        <v>9589</v>
      </c>
      <c r="AP82" s="129" t="s">
        <v>9590</v>
      </c>
      <c r="AQ82" s="129"/>
      <c r="AR82" s="129" t="s">
        <v>9591</v>
      </c>
      <c r="AS82" s="129" t="s">
        <v>9592</v>
      </c>
      <c r="AT82" s="129">
        <v>8280424087</v>
      </c>
      <c r="AU82" s="129" t="s">
        <v>9593</v>
      </c>
      <c r="AV82" s="129" t="s">
        <v>9594</v>
      </c>
      <c r="AW82" s="129">
        <v>6371244242</v>
      </c>
      <c r="AX82" s="129" t="s">
        <v>9595</v>
      </c>
      <c r="AY82" s="129" t="s">
        <v>6641</v>
      </c>
      <c r="AZ82" s="129"/>
      <c r="BA82" s="129" t="s">
        <v>9596</v>
      </c>
      <c r="BB82" s="129" t="s">
        <v>9597</v>
      </c>
      <c r="BC82" s="129">
        <v>7008232606</v>
      </c>
      <c r="BD82" s="21"/>
      <c r="BE82" s="21"/>
    </row>
    <row r="83" spans="1:57" ht="51">
      <c r="A83" s="128">
        <v>82</v>
      </c>
      <c r="B83" s="129" t="s">
        <v>8628</v>
      </c>
      <c r="C83" s="129" t="s">
        <v>9598</v>
      </c>
      <c r="D83" s="129" t="s">
        <v>9599</v>
      </c>
      <c r="E83" s="129" t="s">
        <v>9600</v>
      </c>
      <c r="F83" s="129">
        <v>9437428422</v>
      </c>
      <c r="G83" s="129" t="s">
        <v>9601</v>
      </c>
      <c r="H83" s="129" t="s">
        <v>9602</v>
      </c>
      <c r="I83" s="129" t="s">
        <v>562</v>
      </c>
      <c r="J83" s="129">
        <v>9437773017</v>
      </c>
      <c r="K83" s="129" t="s">
        <v>9603</v>
      </c>
      <c r="L83" s="129" t="s">
        <v>9604</v>
      </c>
      <c r="M83" s="129" t="s">
        <v>174</v>
      </c>
      <c r="N83" s="129" t="s">
        <v>9605</v>
      </c>
      <c r="O83" s="129" t="s">
        <v>129</v>
      </c>
      <c r="P83" s="129">
        <v>8144057821</v>
      </c>
      <c r="Q83" s="129" t="s">
        <v>9606</v>
      </c>
      <c r="R83" s="129" t="s">
        <v>9607</v>
      </c>
      <c r="S83" s="129">
        <v>8018303271</v>
      </c>
      <c r="T83" s="129" t="s">
        <v>9608</v>
      </c>
      <c r="U83" s="129" t="s">
        <v>63</v>
      </c>
      <c r="V83" s="129" t="s">
        <v>174</v>
      </c>
      <c r="W83" s="129" t="s">
        <v>9609</v>
      </c>
      <c r="X83" s="129" t="s">
        <v>9610</v>
      </c>
      <c r="Y83" s="129" t="s">
        <v>174</v>
      </c>
      <c r="Z83" s="129" t="s">
        <v>9611</v>
      </c>
      <c r="AA83" s="129" t="s">
        <v>9610</v>
      </c>
      <c r="AB83" s="129" t="s">
        <v>174</v>
      </c>
      <c r="AC83" s="129" t="s">
        <v>9612</v>
      </c>
      <c r="AD83" s="129" t="s">
        <v>9613</v>
      </c>
      <c r="AE83" s="129" t="s">
        <v>174</v>
      </c>
      <c r="AF83" s="129" t="s">
        <v>9614</v>
      </c>
      <c r="AG83" s="129" t="s">
        <v>9607</v>
      </c>
      <c r="AH83" s="129" t="s">
        <v>174</v>
      </c>
      <c r="AI83" s="129" t="s">
        <v>9615</v>
      </c>
      <c r="AJ83" s="129" t="s">
        <v>9610</v>
      </c>
      <c r="AK83" s="129" t="s">
        <v>174</v>
      </c>
      <c r="AL83" s="129" t="s">
        <v>9616</v>
      </c>
      <c r="AM83" s="129" t="s">
        <v>9610</v>
      </c>
      <c r="AN83" s="129" t="s">
        <v>174</v>
      </c>
      <c r="AO83" s="129" t="s">
        <v>9617</v>
      </c>
      <c r="AP83" s="129" t="s">
        <v>143</v>
      </c>
      <c r="AQ83" s="129">
        <v>9337983080</v>
      </c>
      <c r="AR83" s="129" t="s">
        <v>9618</v>
      </c>
      <c r="AS83" s="129" t="s">
        <v>9619</v>
      </c>
      <c r="AT83" s="129">
        <v>9438659216</v>
      </c>
      <c r="AU83" s="129" t="s">
        <v>9620</v>
      </c>
      <c r="AV83" s="129" t="s">
        <v>9621</v>
      </c>
      <c r="AW83" s="129">
        <v>9348523429</v>
      </c>
      <c r="AX83" s="129" t="s">
        <v>9622</v>
      </c>
      <c r="AY83" s="129" t="s">
        <v>1365</v>
      </c>
      <c r="AZ83" s="129" t="s">
        <v>174</v>
      </c>
      <c r="BA83" s="129" t="s">
        <v>9623</v>
      </c>
      <c r="BB83" s="129" t="s">
        <v>1365</v>
      </c>
      <c r="BC83" s="129" t="s">
        <v>174</v>
      </c>
      <c r="BD83" s="21"/>
      <c r="BE83" s="21"/>
    </row>
    <row r="84" spans="1:57" ht="63.75">
      <c r="A84" s="128">
        <v>83</v>
      </c>
      <c r="B84" s="129" t="s">
        <v>8628</v>
      </c>
      <c r="C84" s="129" t="s">
        <v>9574</v>
      </c>
      <c r="D84" s="129" t="s">
        <v>9624</v>
      </c>
      <c r="E84" s="129" t="s">
        <v>9625</v>
      </c>
      <c r="F84" s="129">
        <v>9438070543</v>
      </c>
      <c r="G84" s="129" t="s">
        <v>9626</v>
      </c>
      <c r="H84" s="129" t="s">
        <v>9627</v>
      </c>
      <c r="I84" s="129" t="s">
        <v>73</v>
      </c>
      <c r="J84" s="129">
        <v>8763147989</v>
      </c>
      <c r="K84" s="129" t="s">
        <v>9628</v>
      </c>
      <c r="L84" s="129" t="s">
        <v>9629</v>
      </c>
      <c r="M84" s="129"/>
      <c r="N84" s="129" t="s">
        <v>5565</v>
      </c>
      <c r="O84" s="129" t="s">
        <v>89</v>
      </c>
      <c r="P84" s="129">
        <v>9338545482</v>
      </c>
      <c r="Q84" s="129" t="s">
        <v>9630</v>
      </c>
      <c r="R84" s="129" t="s">
        <v>9629</v>
      </c>
      <c r="S84" s="129"/>
      <c r="T84" s="129" t="s">
        <v>9631</v>
      </c>
      <c r="U84" s="129" t="s">
        <v>9629</v>
      </c>
      <c r="V84" s="129">
        <v>8280617749</v>
      </c>
      <c r="W84" s="129" t="s">
        <v>9632</v>
      </c>
      <c r="X84" s="129" t="s">
        <v>9629</v>
      </c>
      <c r="Y84" s="129"/>
      <c r="Z84" s="129" t="s">
        <v>9633</v>
      </c>
      <c r="AA84" s="129" t="s">
        <v>9634</v>
      </c>
      <c r="AB84" s="129"/>
      <c r="AC84" s="129" t="s">
        <v>9635</v>
      </c>
      <c r="AD84" s="129" t="s">
        <v>9634</v>
      </c>
      <c r="AE84" s="129"/>
      <c r="AF84" s="129" t="s">
        <v>9636</v>
      </c>
      <c r="AG84" s="129" t="s">
        <v>9634</v>
      </c>
      <c r="AH84" s="129"/>
      <c r="AI84" s="129" t="s">
        <v>9637</v>
      </c>
      <c r="AJ84" s="129" t="s">
        <v>9634</v>
      </c>
      <c r="AK84" s="129"/>
      <c r="AL84" s="129" t="s">
        <v>9638</v>
      </c>
      <c r="AM84" s="129" t="s">
        <v>9634</v>
      </c>
      <c r="AN84" s="129"/>
      <c r="AO84" s="129" t="s">
        <v>9639</v>
      </c>
      <c r="AP84" s="129" t="s">
        <v>9634</v>
      </c>
      <c r="AQ84" s="129"/>
      <c r="AR84" s="129" t="s">
        <v>4632</v>
      </c>
      <c r="AS84" s="129" t="s">
        <v>9640</v>
      </c>
      <c r="AT84" s="129"/>
      <c r="AU84" s="129" t="s">
        <v>9641</v>
      </c>
      <c r="AV84" s="129" t="s">
        <v>9642</v>
      </c>
      <c r="AW84" s="129"/>
      <c r="AX84" s="129" t="s">
        <v>9643</v>
      </c>
      <c r="AY84" s="129" t="s">
        <v>172</v>
      </c>
      <c r="AZ84" s="129"/>
      <c r="BA84" s="129" t="s">
        <v>9644</v>
      </c>
      <c r="BB84" s="129" t="s">
        <v>71</v>
      </c>
      <c r="BC84" s="129">
        <v>8917684641</v>
      </c>
      <c r="BD84" s="21"/>
      <c r="BE84" s="21"/>
    </row>
    <row r="85" spans="1:57" ht="51">
      <c r="A85" s="128">
        <v>85</v>
      </c>
      <c r="B85" s="129" t="s">
        <v>9645</v>
      </c>
      <c r="C85" s="129" t="s">
        <v>4543</v>
      </c>
      <c r="D85" s="129" t="s">
        <v>9646</v>
      </c>
      <c r="E85" s="129" t="s">
        <v>9647</v>
      </c>
      <c r="F85" s="129">
        <v>9668146356</v>
      </c>
      <c r="G85" s="129" t="s">
        <v>9648</v>
      </c>
      <c r="H85" s="129" t="s">
        <v>9649</v>
      </c>
      <c r="I85" s="129" t="s">
        <v>60</v>
      </c>
      <c r="J85" s="129" t="s">
        <v>9650</v>
      </c>
      <c r="K85" s="129" t="s">
        <v>9651</v>
      </c>
      <c r="L85" s="129" t="s">
        <v>61</v>
      </c>
      <c r="M85" s="129">
        <v>8984273858</v>
      </c>
      <c r="N85" s="129" t="s">
        <v>9652</v>
      </c>
      <c r="O85" s="129" t="s">
        <v>42</v>
      </c>
      <c r="P85" s="129" t="s">
        <v>90</v>
      </c>
      <c r="Q85" s="129" t="s">
        <v>9653</v>
      </c>
      <c r="R85" s="129" t="s">
        <v>42</v>
      </c>
      <c r="S85" s="129">
        <v>9078452574</v>
      </c>
      <c r="T85" s="129" t="s">
        <v>9654</v>
      </c>
      <c r="U85" s="129" t="s">
        <v>42</v>
      </c>
      <c r="V85" s="129">
        <v>8984273867</v>
      </c>
      <c r="W85" s="129" t="s">
        <v>9655</v>
      </c>
      <c r="X85" s="129" t="s">
        <v>42</v>
      </c>
      <c r="Y85" s="129">
        <v>8455932899</v>
      </c>
      <c r="Z85" s="129" t="s">
        <v>9656</v>
      </c>
      <c r="AA85" s="129" t="s">
        <v>42</v>
      </c>
      <c r="AB85" s="129">
        <v>9348258799</v>
      </c>
      <c r="AC85" s="129" t="s">
        <v>9657</v>
      </c>
      <c r="AD85" s="129" t="s">
        <v>42</v>
      </c>
      <c r="AE85" s="129">
        <v>9777541030</v>
      </c>
      <c r="AF85" s="129" t="s">
        <v>9658</v>
      </c>
      <c r="AG85" s="129" t="s">
        <v>42</v>
      </c>
      <c r="AH85" s="129">
        <v>7608002238</v>
      </c>
      <c r="AI85" s="129" t="s">
        <v>9659</v>
      </c>
      <c r="AJ85" s="129" t="s">
        <v>42</v>
      </c>
      <c r="AK85" s="129">
        <v>6370080911</v>
      </c>
      <c r="AL85" s="129" t="s">
        <v>9660</v>
      </c>
      <c r="AM85" s="129" t="s">
        <v>42</v>
      </c>
      <c r="AN85" s="129">
        <v>7684876403</v>
      </c>
      <c r="AO85" s="129" t="s">
        <v>9661</v>
      </c>
      <c r="AP85" s="129" t="s">
        <v>42</v>
      </c>
      <c r="AQ85" s="129">
        <v>7205574197</v>
      </c>
      <c r="AR85" s="129" t="s">
        <v>9662</v>
      </c>
      <c r="AS85" s="129" t="s">
        <v>42</v>
      </c>
      <c r="AT85" s="129">
        <v>6371328494</v>
      </c>
      <c r="AU85" s="129" t="s">
        <v>9663</v>
      </c>
      <c r="AV85" s="129" t="s">
        <v>42</v>
      </c>
      <c r="AW85" s="129">
        <v>9668382024</v>
      </c>
      <c r="AX85" s="129" t="s">
        <v>9664</v>
      </c>
      <c r="AY85" s="129" t="s">
        <v>9665</v>
      </c>
      <c r="AZ85" s="129">
        <v>9337862938</v>
      </c>
      <c r="BA85" s="129" t="s">
        <v>9647</v>
      </c>
      <c r="BB85" s="129" t="s">
        <v>784</v>
      </c>
      <c r="BC85" s="129"/>
      <c r="BD85" s="21"/>
      <c r="BE85" s="21"/>
    </row>
    <row r="86" spans="1:57" ht="51">
      <c r="A86" s="128">
        <v>86</v>
      </c>
      <c r="B86" s="129" t="s">
        <v>4543</v>
      </c>
      <c r="C86" s="129" t="s">
        <v>4543</v>
      </c>
      <c r="D86" s="129" t="s">
        <v>9666</v>
      </c>
      <c r="E86" s="129" t="s">
        <v>9667</v>
      </c>
      <c r="F86" s="129">
        <v>8249553050</v>
      </c>
      <c r="G86" s="129" t="s">
        <v>9668</v>
      </c>
      <c r="H86" s="129" t="s">
        <v>9669</v>
      </c>
      <c r="I86" s="129" t="s">
        <v>78</v>
      </c>
      <c r="J86" s="129">
        <v>8895939577</v>
      </c>
      <c r="K86" s="129" t="s">
        <v>9670</v>
      </c>
      <c r="L86" s="129" t="s">
        <v>42</v>
      </c>
      <c r="M86" s="129"/>
      <c r="N86" s="129" t="s">
        <v>9671</v>
      </c>
      <c r="O86" s="129" t="s">
        <v>42</v>
      </c>
      <c r="P86" s="129"/>
      <c r="Q86" s="129" t="s">
        <v>9672</v>
      </c>
      <c r="R86" s="129" t="s">
        <v>42</v>
      </c>
      <c r="S86" s="129"/>
      <c r="T86" s="129" t="s">
        <v>9673</v>
      </c>
      <c r="U86" s="129" t="s">
        <v>42</v>
      </c>
      <c r="V86" s="129"/>
      <c r="W86" s="129" t="s">
        <v>9674</v>
      </c>
      <c r="X86" s="129" t="s">
        <v>42</v>
      </c>
      <c r="Y86" s="129"/>
      <c r="Z86" s="129" t="s">
        <v>9675</v>
      </c>
      <c r="AA86" s="129" t="s">
        <v>42</v>
      </c>
      <c r="AB86" s="129"/>
      <c r="AC86" s="129" t="s">
        <v>9676</v>
      </c>
      <c r="AD86" s="129" t="s">
        <v>171</v>
      </c>
      <c r="AE86" s="129"/>
      <c r="AF86" s="129" t="s">
        <v>9677</v>
      </c>
      <c r="AG86" s="129" t="s">
        <v>42</v>
      </c>
      <c r="AH86" s="129"/>
      <c r="AI86" s="129" t="s">
        <v>9678</v>
      </c>
      <c r="AJ86" s="129" t="s">
        <v>42</v>
      </c>
      <c r="AK86" s="129"/>
      <c r="AL86" s="129" t="s">
        <v>9679</v>
      </c>
      <c r="AM86" s="129" t="s">
        <v>42</v>
      </c>
      <c r="AN86" s="129"/>
      <c r="AO86" s="129" t="s">
        <v>1472</v>
      </c>
      <c r="AP86" s="129" t="s">
        <v>42</v>
      </c>
      <c r="AQ86" s="129"/>
      <c r="AR86" s="129" t="s">
        <v>9680</v>
      </c>
      <c r="AS86" s="129" t="s">
        <v>5768</v>
      </c>
      <c r="AT86" s="129"/>
      <c r="AU86" s="129" t="s">
        <v>9681</v>
      </c>
      <c r="AV86" s="129" t="s">
        <v>148</v>
      </c>
      <c r="AW86" s="129">
        <v>8280424313</v>
      </c>
      <c r="AX86" s="129" t="s">
        <v>9682</v>
      </c>
      <c r="AY86" s="129" t="s">
        <v>177</v>
      </c>
      <c r="AZ86" s="129">
        <v>9438538748</v>
      </c>
      <c r="BA86" s="129" t="s">
        <v>9683</v>
      </c>
      <c r="BB86" s="129" t="s">
        <v>1532</v>
      </c>
      <c r="BC86" s="129">
        <v>8249553050</v>
      </c>
      <c r="BD86" s="21"/>
      <c r="BE86" s="21"/>
    </row>
    <row r="87" spans="1:57" ht="38.25">
      <c r="A87" s="128">
        <v>87</v>
      </c>
      <c r="B87" s="129" t="s">
        <v>9684</v>
      </c>
      <c r="C87" s="129" t="s">
        <v>9684</v>
      </c>
      <c r="D87" s="129" t="s">
        <v>9685</v>
      </c>
      <c r="E87" s="129" t="s">
        <v>9686</v>
      </c>
      <c r="F87" s="129">
        <v>9437719647</v>
      </c>
      <c r="G87" s="129" t="s">
        <v>9687</v>
      </c>
      <c r="H87" s="129" t="s">
        <v>9688</v>
      </c>
      <c r="I87" s="129" t="s">
        <v>78</v>
      </c>
      <c r="J87" s="129">
        <v>6372774812</v>
      </c>
      <c r="K87" s="129" t="s">
        <v>9689</v>
      </c>
      <c r="L87" s="129" t="s">
        <v>86</v>
      </c>
      <c r="M87" s="129"/>
      <c r="N87" s="129" t="s">
        <v>9690</v>
      </c>
      <c r="O87" s="129" t="s">
        <v>42</v>
      </c>
      <c r="P87" s="129"/>
      <c r="Q87" s="129" t="s">
        <v>9691</v>
      </c>
      <c r="R87" s="129" t="s">
        <v>42</v>
      </c>
      <c r="S87" s="129">
        <v>9938335544</v>
      </c>
      <c r="T87" s="129" t="s">
        <v>9692</v>
      </c>
      <c r="U87" s="129" t="s">
        <v>42</v>
      </c>
      <c r="V87" s="129">
        <v>9542254770</v>
      </c>
      <c r="W87" s="129" t="s">
        <v>9693</v>
      </c>
      <c r="X87" s="129" t="s">
        <v>42</v>
      </c>
      <c r="Y87" s="129"/>
      <c r="Z87" s="129" t="s">
        <v>9694</v>
      </c>
      <c r="AA87" s="129" t="s">
        <v>42</v>
      </c>
      <c r="AB87" s="129"/>
      <c r="AC87" s="129" t="s">
        <v>9695</v>
      </c>
      <c r="AD87" s="129" t="s">
        <v>42</v>
      </c>
      <c r="AE87" s="129"/>
      <c r="AF87" s="129" t="s">
        <v>9696</v>
      </c>
      <c r="AG87" s="129" t="s">
        <v>42</v>
      </c>
      <c r="AH87" s="129"/>
      <c r="AI87" s="129" t="s">
        <v>9697</v>
      </c>
      <c r="AJ87" s="129" t="s">
        <v>42</v>
      </c>
      <c r="AK87" s="129"/>
      <c r="AL87" s="129" t="s">
        <v>9698</v>
      </c>
      <c r="AM87" s="129" t="s">
        <v>42</v>
      </c>
      <c r="AN87" s="129"/>
      <c r="AO87" s="129" t="s">
        <v>9699</v>
      </c>
      <c r="AP87" s="129" t="s">
        <v>42</v>
      </c>
      <c r="AQ87" s="129"/>
      <c r="AR87" s="129" t="s">
        <v>9700</v>
      </c>
      <c r="AS87" s="129" t="s">
        <v>93</v>
      </c>
      <c r="AT87" s="129"/>
      <c r="AU87" s="129" t="s">
        <v>9701</v>
      </c>
      <c r="AV87" s="129" t="s">
        <v>9702</v>
      </c>
      <c r="AW87" s="129"/>
      <c r="AX87" s="129" t="s">
        <v>9703</v>
      </c>
      <c r="AY87" s="129" t="s">
        <v>46</v>
      </c>
      <c r="AZ87" s="129"/>
      <c r="BA87" s="129" t="s">
        <v>9704</v>
      </c>
      <c r="BB87" s="129" t="s">
        <v>2897</v>
      </c>
      <c r="BC87" s="129">
        <v>6371707241</v>
      </c>
      <c r="BD87" s="21"/>
      <c r="BE87" s="21"/>
    </row>
    <row r="88" spans="1:57" ht="60">
      <c r="A88" s="128">
        <v>88</v>
      </c>
      <c r="B88" s="129" t="s">
        <v>9684</v>
      </c>
      <c r="C88" s="129" t="s">
        <v>9684</v>
      </c>
      <c r="D88" s="129" t="s">
        <v>9705</v>
      </c>
      <c r="E88" s="129" t="s">
        <v>9706</v>
      </c>
      <c r="F88" s="129">
        <v>9438236356</v>
      </c>
      <c r="G88" s="129"/>
      <c r="H88" s="126" t="s">
        <v>9707</v>
      </c>
      <c r="I88" s="129" t="s">
        <v>78</v>
      </c>
      <c r="J88" s="126">
        <v>9438782611</v>
      </c>
      <c r="K88" s="126" t="s">
        <v>9708</v>
      </c>
      <c r="L88" s="129" t="s">
        <v>86</v>
      </c>
      <c r="M88" s="126">
        <v>9438001143</v>
      </c>
      <c r="N88" s="126" t="s">
        <v>9709</v>
      </c>
      <c r="O88" s="129" t="s">
        <v>42</v>
      </c>
      <c r="P88" s="129"/>
      <c r="Q88" s="126" t="s">
        <v>9710</v>
      </c>
      <c r="R88" s="129" t="s">
        <v>42</v>
      </c>
      <c r="S88" s="129"/>
      <c r="T88" s="126" t="s">
        <v>9711</v>
      </c>
      <c r="U88" s="129" t="s">
        <v>42</v>
      </c>
      <c r="V88" s="126">
        <v>8984292766</v>
      </c>
      <c r="W88" s="126" t="s">
        <v>9712</v>
      </c>
      <c r="X88" s="129" t="s">
        <v>42</v>
      </c>
      <c r="Y88" s="126">
        <v>9437473318</v>
      </c>
      <c r="Z88" s="126" t="s">
        <v>9713</v>
      </c>
      <c r="AA88" s="129" t="s">
        <v>42</v>
      </c>
      <c r="AB88" s="129"/>
      <c r="AC88" s="126" t="s">
        <v>9714</v>
      </c>
      <c r="AD88" s="129"/>
      <c r="AE88" s="129"/>
      <c r="AF88" s="126" t="s">
        <v>9715</v>
      </c>
      <c r="AG88" s="128"/>
      <c r="AH88" s="130">
        <v>9078004375</v>
      </c>
      <c r="AI88" s="126" t="s">
        <v>9716</v>
      </c>
      <c r="AJ88" s="129"/>
      <c r="AK88" s="129"/>
      <c r="AL88" s="126" t="s">
        <v>9717</v>
      </c>
      <c r="AM88" s="129"/>
      <c r="AN88" s="126" t="s">
        <v>9718</v>
      </c>
      <c r="AO88" s="126" t="s">
        <v>9719</v>
      </c>
      <c r="AP88" s="129"/>
      <c r="AQ88" s="126">
        <v>9438236356</v>
      </c>
      <c r="AR88" s="126" t="s">
        <v>9720</v>
      </c>
      <c r="AS88" s="128"/>
      <c r="AT88" s="126">
        <v>9438163598</v>
      </c>
      <c r="AU88" s="126" t="s">
        <v>9721</v>
      </c>
      <c r="AV88" s="126">
        <v>9438782611</v>
      </c>
      <c r="AW88" s="126" t="s">
        <v>9722</v>
      </c>
      <c r="AX88" s="126">
        <v>8280424498</v>
      </c>
      <c r="AY88" s="129"/>
      <c r="AZ88" s="126" t="s">
        <v>9723</v>
      </c>
      <c r="BA88" s="126" t="s">
        <v>9724</v>
      </c>
      <c r="BB88" s="129"/>
      <c r="BC88" s="126" t="s">
        <v>9725</v>
      </c>
      <c r="BD88" s="21"/>
      <c r="BE88" s="21"/>
    </row>
    <row r="89" spans="1:57" ht="60">
      <c r="A89" s="128">
        <v>89</v>
      </c>
      <c r="B89" s="129" t="s">
        <v>9684</v>
      </c>
      <c r="C89" s="129" t="s">
        <v>9684</v>
      </c>
      <c r="D89" s="131" t="s">
        <v>9726</v>
      </c>
      <c r="E89" s="132" t="s">
        <v>9727</v>
      </c>
      <c r="F89" s="131">
        <v>9439530737</v>
      </c>
      <c r="G89" s="129"/>
      <c r="H89" s="133" t="s">
        <v>9728</v>
      </c>
      <c r="I89" s="129" t="s">
        <v>42</v>
      </c>
      <c r="J89" s="129"/>
      <c r="K89" s="133" t="s">
        <v>9729</v>
      </c>
      <c r="L89" s="129"/>
      <c r="M89" s="129"/>
      <c r="N89" s="133" t="s">
        <v>9730</v>
      </c>
      <c r="O89" s="129"/>
      <c r="P89" s="129"/>
      <c r="Q89" s="133" t="s">
        <v>9731</v>
      </c>
      <c r="R89" s="129"/>
      <c r="S89" s="129"/>
      <c r="T89" s="133" t="s">
        <v>9732</v>
      </c>
      <c r="U89" s="128"/>
      <c r="V89" s="129"/>
      <c r="W89" s="133" t="s">
        <v>9733</v>
      </c>
      <c r="X89" s="129"/>
      <c r="Y89" s="129"/>
      <c r="Z89" s="133" t="s">
        <v>9734</v>
      </c>
      <c r="AA89" s="129"/>
      <c r="AB89" s="129"/>
      <c r="AC89" s="133" t="s">
        <v>9735</v>
      </c>
      <c r="AD89" s="129"/>
      <c r="AE89" s="129"/>
      <c r="AF89" s="133" t="s">
        <v>9736</v>
      </c>
      <c r="AG89" s="126"/>
      <c r="AH89" s="129"/>
      <c r="AI89" s="133" t="s">
        <v>9737</v>
      </c>
      <c r="AJ89" s="129"/>
      <c r="AK89" s="129"/>
      <c r="AL89" s="133" t="s">
        <v>9738</v>
      </c>
      <c r="AM89" s="129"/>
      <c r="AN89" s="133" t="s">
        <v>9739</v>
      </c>
      <c r="AO89" s="133" t="s">
        <v>9740</v>
      </c>
      <c r="AP89" s="129"/>
      <c r="AQ89" s="129"/>
      <c r="AR89" s="133" t="s">
        <v>9741</v>
      </c>
      <c r="AS89" s="128"/>
      <c r="AT89" s="129"/>
      <c r="AU89" s="133" t="s">
        <v>9742</v>
      </c>
      <c r="AV89" s="129"/>
      <c r="AW89" s="133" t="s">
        <v>9743</v>
      </c>
      <c r="AX89" s="129"/>
      <c r="AY89" s="129"/>
      <c r="AZ89" s="133" t="s">
        <v>9744</v>
      </c>
      <c r="BA89" s="133" t="s">
        <v>9745</v>
      </c>
      <c r="BB89" s="129"/>
      <c r="BC89" s="133" t="s">
        <v>9746</v>
      </c>
      <c r="BD89" s="21"/>
      <c r="BE89" s="21"/>
    </row>
    <row r="90" spans="1:57" ht="45">
      <c r="A90" s="128">
        <v>90</v>
      </c>
      <c r="B90" s="129" t="s">
        <v>9684</v>
      </c>
      <c r="C90" s="129" t="s">
        <v>9684</v>
      </c>
      <c r="D90" s="131" t="s">
        <v>9747</v>
      </c>
      <c r="E90" s="132" t="s">
        <v>9748</v>
      </c>
      <c r="F90" s="131">
        <v>8895056078</v>
      </c>
      <c r="G90" s="129"/>
      <c r="H90" s="133" t="s">
        <v>9749</v>
      </c>
      <c r="I90" s="129" t="s">
        <v>42</v>
      </c>
      <c r="J90" s="126">
        <v>9640153090</v>
      </c>
      <c r="K90" s="133" t="s">
        <v>9750</v>
      </c>
      <c r="L90" s="128"/>
      <c r="M90" s="126">
        <v>7978860636</v>
      </c>
      <c r="N90" s="133" t="s">
        <v>9751</v>
      </c>
      <c r="O90" s="126"/>
      <c r="P90" s="129"/>
      <c r="Q90" s="133" t="s">
        <v>9752</v>
      </c>
      <c r="R90" s="128"/>
      <c r="S90" s="126">
        <v>8455089976</v>
      </c>
      <c r="T90" s="133" t="s">
        <v>9753</v>
      </c>
      <c r="U90" s="126"/>
      <c r="V90" s="129"/>
      <c r="W90" s="133" t="s">
        <v>9754</v>
      </c>
      <c r="X90" s="126"/>
      <c r="Y90" s="129"/>
      <c r="Z90" s="133" t="s">
        <v>9755</v>
      </c>
      <c r="AA90" s="128"/>
      <c r="AB90" s="126">
        <v>8455085005</v>
      </c>
      <c r="AC90" s="128"/>
      <c r="AD90" s="129"/>
      <c r="AE90" s="129"/>
      <c r="AF90" s="128"/>
      <c r="AG90" s="126"/>
      <c r="AH90" s="129"/>
      <c r="AI90" s="128"/>
      <c r="AJ90" s="129"/>
      <c r="AK90" s="129"/>
      <c r="AL90" s="128"/>
      <c r="AM90" s="129"/>
      <c r="AN90" s="128"/>
      <c r="AO90" s="128"/>
      <c r="AP90" s="129"/>
      <c r="AQ90" s="129"/>
      <c r="AR90" s="128"/>
      <c r="AS90" s="128"/>
      <c r="AT90" s="129"/>
      <c r="AU90" s="128"/>
      <c r="AV90" s="129"/>
      <c r="AW90" s="128"/>
      <c r="AX90" s="129"/>
      <c r="AY90" s="129"/>
      <c r="AZ90" s="128"/>
      <c r="BA90" s="128"/>
      <c r="BB90" s="129"/>
      <c r="BC90" s="129"/>
      <c r="BD90" s="21"/>
      <c r="BE90" s="21"/>
    </row>
    <row r="91" spans="1:57" ht="60">
      <c r="A91" s="128">
        <v>91</v>
      </c>
      <c r="B91" s="129" t="s">
        <v>9684</v>
      </c>
      <c r="C91" s="129" t="s">
        <v>9684</v>
      </c>
      <c r="D91" s="131" t="s">
        <v>9756</v>
      </c>
      <c r="E91" s="132" t="s">
        <v>9757</v>
      </c>
      <c r="F91" s="131">
        <v>9438260797</v>
      </c>
      <c r="G91" s="129"/>
      <c r="H91" s="133" t="s">
        <v>9758</v>
      </c>
      <c r="I91" s="129" t="s">
        <v>42</v>
      </c>
      <c r="J91" s="129"/>
      <c r="K91" s="133" t="s">
        <v>9759</v>
      </c>
      <c r="L91" s="128"/>
      <c r="M91" s="129"/>
      <c r="N91" s="133" t="s">
        <v>9760</v>
      </c>
      <c r="O91" s="128"/>
      <c r="P91" s="129"/>
      <c r="Q91" s="133" t="s">
        <v>9761</v>
      </c>
      <c r="R91" s="128"/>
      <c r="S91" s="129"/>
      <c r="T91" s="133" t="s">
        <v>9762</v>
      </c>
      <c r="U91" s="128"/>
      <c r="V91" s="129"/>
      <c r="W91" s="133" t="s">
        <v>9763</v>
      </c>
      <c r="X91" s="128"/>
      <c r="Y91" s="129"/>
      <c r="Z91" s="133" t="s">
        <v>9764</v>
      </c>
      <c r="AA91" s="129"/>
      <c r="AB91" s="129"/>
      <c r="AC91" s="133" t="s">
        <v>9765</v>
      </c>
      <c r="AD91" s="129"/>
      <c r="AE91" s="129"/>
      <c r="AF91" s="133" t="s">
        <v>9766</v>
      </c>
      <c r="AG91" s="126"/>
      <c r="AH91" s="129"/>
      <c r="AI91" s="133" t="s">
        <v>9767</v>
      </c>
      <c r="AJ91" s="129"/>
      <c r="AK91" s="129"/>
      <c r="AL91" s="133" t="s">
        <v>9768</v>
      </c>
      <c r="AM91" s="129"/>
      <c r="AN91" s="133" t="s">
        <v>9769</v>
      </c>
      <c r="AO91" s="133" t="s">
        <v>9770</v>
      </c>
      <c r="AP91" s="129"/>
      <c r="AQ91" s="129"/>
      <c r="AR91" s="128"/>
      <c r="AS91" s="126"/>
      <c r="AT91" s="129"/>
      <c r="AU91" s="128"/>
      <c r="AV91" s="129"/>
      <c r="AW91" s="128"/>
      <c r="AX91" s="129"/>
      <c r="AY91" s="129"/>
      <c r="AZ91" s="128"/>
      <c r="BA91" s="129"/>
      <c r="BB91" s="129"/>
      <c r="BC91" s="129"/>
      <c r="BD91" s="21"/>
      <c r="BE91" s="21"/>
    </row>
    <row r="92" spans="1:57" ht="60">
      <c r="A92" s="128">
        <v>92</v>
      </c>
      <c r="B92" s="129" t="s">
        <v>9684</v>
      </c>
      <c r="C92" s="129" t="s">
        <v>9684</v>
      </c>
      <c r="D92" s="131" t="s">
        <v>9771</v>
      </c>
      <c r="E92" s="132" t="s">
        <v>9772</v>
      </c>
      <c r="F92" s="131">
        <v>9438012282</v>
      </c>
      <c r="G92" s="129"/>
      <c r="H92" s="133" t="s">
        <v>9773</v>
      </c>
      <c r="I92" s="129" t="s">
        <v>42</v>
      </c>
      <c r="J92" s="126">
        <v>9438012282</v>
      </c>
      <c r="K92" s="133" t="s">
        <v>9774</v>
      </c>
      <c r="L92" s="128"/>
      <c r="M92" s="126">
        <v>9437641296</v>
      </c>
      <c r="N92" s="133" t="s">
        <v>5405</v>
      </c>
      <c r="O92" s="128"/>
      <c r="P92" s="126">
        <v>7978813921</v>
      </c>
      <c r="Q92" s="133" t="s">
        <v>9775</v>
      </c>
      <c r="R92" s="128"/>
      <c r="S92" s="126">
        <v>9439760423</v>
      </c>
      <c r="T92" s="133" t="s">
        <v>9776</v>
      </c>
      <c r="U92" s="128"/>
      <c r="V92" s="126">
        <v>6370917769</v>
      </c>
      <c r="W92" s="133" t="s">
        <v>9777</v>
      </c>
      <c r="X92" s="128"/>
      <c r="Y92" s="126">
        <v>6371630235</v>
      </c>
      <c r="Z92" s="128"/>
      <c r="AA92" s="129"/>
      <c r="AB92" s="129"/>
      <c r="AC92" s="128"/>
      <c r="AD92" s="129"/>
      <c r="AE92" s="129"/>
      <c r="AF92" s="128"/>
      <c r="AG92" s="128"/>
      <c r="AH92" s="129"/>
      <c r="AI92" s="128"/>
      <c r="AJ92" s="129"/>
      <c r="AK92" s="129"/>
      <c r="AL92" s="128"/>
      <c r="AM92" s="129"/>
      <c r="AN92" s="128"/>
      <c r="AO92" s="128"/>
      <c r="AP92" s="129"/>
      <c r="AQ92" s="129"/>
      <c r="AR92" s="128"/>
      <c r="AS92" s="126"/>
      <c r="AT92" s="129"/>
      <c r="AU92" s="128"/>
      <c r="AV92" s="129"/>
      <c r="AW92" s="128"/>
      <c r="AX92" s="129"/>
      <c r="AY92" s="129"/>
      <c r="AZ92" s="129"/>
      <c r="BA92" s="129"/>
      <c r="BB92" s="129"/>
      <c r="BC92" s="129"/>
      <c r="BD92" s="21"/>
      <c r="BE92" s="21"/>
    </row>
    <row r="93" spans="1:57" ht="60">
      <c r="A93" s="128">
        <v>93</v>
      </c>
      <c r="B93" s="129" t="s">
        <v>9684</v>
      </c>
      <c r="C93" s="129" t="s">
        <v>9684</v>
      </c>
      <c r="D93" s="131" t="s">
        <v>9778</v>
      </c>
      <c r="E93" s="132" t="s">
        <v>9779</v>
      </c>
      <c r="F93" s="131">
        <v>7848851617</v>
      </c>
      <c r="G93" s="129"/>
      <c r="H93" s="133" t="s">
        <v>9780</v>
      </c>
      <c r="I93" s="129" t="s">
        <v>42</v>
      </c>
      <c r="J93" s="129"/>
      <c r="K93" s="133" t="s">
        <v>9781</v>
      </c>
      <c r="L93" s="128"/>
      <c r="M93" s="129"/>
      <c r="N93" s="128"/>
      <c r="O93" s="128"/>
      <c r="P93" s="129"/>
      <c r="Q93" s="128"/>
      <c r="R93" s="128"/>
      <c r="S93" s="129"/>
      <c r="T93" s="128"/>
      <c r="U93" s="128"/>
      <c r="V93" s="129"/>
      <c r="W93" s="128"/>
      <c r="X93" s="129"/>
      <c r="Y93" s="129"/>
      <c r="Z93" s="128"/>
      <c r="AA93" s="129"/>
      <c r="AB93" s="129"/>
      <c r="AC93" s="128"/>
      <c r="AD93" s="129"/>
      <c r="AE93" s="129"/>
      <c r="AF93" s="128"/>
      <c r="AG93" s="128"/>
      <c r="AH93" s="129"/>
      <c r="AI93" s="128"/>
      <c r="AJ93" s="129"/>
      <c r="AK93" s="129"/>
      <c r="AL93" s="128"/>
      <c r="AM93" s="129"/>
      <c r="AN93" s="128"/>
      <c r="AO93" s="128"/>
      <c r="AP93" s="129"/>
      <c r="AQ93" s="129"/>
      <c r="AR93" s="128"/>
      <c r="AS93" s="126"/>
      <c r="AT93" s="129"/>
      <c r="AU93" s="128"/>
      <c r="AV93" s="129"/>
      <c r="AW93" s="129"/>
      <c r="AX93" s="129"/>
      <c r="AY93" s="129"/>
      <c r="AZ93" s="129"/>
      <c r="BA93" s="129"/>
      <c r="BB93" s="129"/>
      <c r="BC93" s="129"/>
      <c r="BD93" s="21"/>
      <c r="BE93" s="21"/>
    </row>
    <row r="94" spans="1:57" ht="47.25">
      <c r="A94" s="128">
        <v>94</v>
      </c>
      <c r="B94" s="129" t="s">
        <v>9684</v>
      </c>
      <c r="C94" s="129" t="s">
        <v>9684</v>
      </c>
      <c r="D94" s="131" t="s">
        <v>9782</v>
      </c>
      <c r="E94" s="132" t="s">
        <v>9783</v>
      </c>
      <c r="F94" s="134">
        <v>8917567227</v>
      </c>
      <c r="G94" s="129"/>
      <c r="H94" s="133" t="s">
        <v>9784</v>
      </c>
      <c r="I94" s="129" t="s">
        <v>42</v>
      </c>
      <c r="J94" s="129"/>
      <c r="K94" s="133" t="s">
        <v>9785</v>
      </c>
      <c r="L94" s="128"/>
      <c r="M94" s="129"/>
      <c r="N94" s="128"/>
      <c r="O94" s="128"/>
      <c r="P94" s="129"/>
      <c r="Q94" s="128"/>
      <c r="R94" s="128"/>
      <c r="S94" s="129"/>
      <c r="T94" s="128"/>
      <c r="U94" s="128"/>
      <c r="V94" s="129"/>
      <c r="W94" s="128"/>
      <c r="X94" s="129"/>
      <c r="Y94" s="129"/>
      <c r="Z94" s="128"/>
      <c r="AA94" s="129"/>
      <c r="AB94" s="129"/>
      <c r="AC94" s="128"/>
      <c r="AD94" s="129"/>
      <c r="AE94" s="129"/>
      <c r="AF94" s="128"/>
      <c r="AG94" s="128"/>
      <c r="AH94" s="129"/>
      <c r="AI94" s="128"/>
      <c r="AJ94" s="129"/>
      <c r="AK94" s="129"/>
      <c r="AL94" s="128"/>
      <c r="AM94" s="129"/>
      <c r="AN94" s="128"/>
      <c r="AO94" s="128"/>
      <c r="AP94" s="129"/>
      <c r="AQ94" s="129"/>
      <c r="AR94" s="128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21"/>
      <c r="BE94" s="21"/>
    </row>
    <row r="95" spans="1:57" ht="75">
      <c r="A95" s="128">
        <v>95</v>
      </c>
      <c r="B95" s="129" t="s">
        <v>9684</v>
      </c>
      <c r="C95" s="129" t="s">
        <v>9684</v>
      </c>
      <c r="D95" s="131" t="s">
        <v>9786</v>
      </c>
      <c r="E95" s="132" t="s">
        <v>9787</v>
      </c>
      <c r="F95" s="131">
        <v>9437748522</v>
      </c>
      <c r="G95" s="129"/>
      <c r="H95" s="126" t="s">
        <v>9788</v>
      </c>
      <c r="I95" s="129" t="s">
        <v>42</v>
      </c>
      <c r="J95" s="129"/>
      <c r="K95" s="126" t="s">
        <v>9789</v>
      </c>
      <c r="L95" s="128"/>
      <c r="M95" s="129"/>
      <c r="N95" s="126" t="s">
        <v>9790</v>
      </c>
      <c r="O95" s="128"/>
      <c r="P95" s="129"/>
      <c r="Q95" s="126" t="s">
        <v>9791</v>
      </c>
      <c r="R95" s="129"/>
      <c r="S95" s="129"/>
      <c r="T95" s="126" t="s">
        <v>9792</v>
      </c>
      <c r="U95" s="128"/>
      <c r="V95" s="129"/>
      <c r="W95" s="126" t="s">
        <v>9793</v>
      </c>
      <c r="X95" s="129"/>
      <c r="Y95" s="129"/>
      <c r="Z95" s="126" t="s">
        <v>9794</v>
      </c>
      <c r="AA95" s="129"/>
      <c r="AB95" s="129"/>
      <c r="AC95" s="126" t="s">
        <v>9795</v>
      </c>
      <c r="AD95" s="129"/>
      <c r="AE95" s="129"/>
      <c r="AF95" s="126" t="s">
        <v>9796</v>
      </c>
      <c r="AG95" s="128"/>
      <c r="AH95" s="129"/>
      <c r="AI95" s="126" t="s">
        <v>9797</v>
      </c>
      <c r="AJ95" s="129"/>
      <c r="AK95" s="129"/>
      <c r="AL95" s="126" t="s">
        <v>9798</v>
      </c>
      <c r="AM95" s="129"/>
      <c r="AN95" s="128"/>
      <c r="AO95" s="126" t="s">
        <v>9799</v>
      </c>
      <c r="AP95" s="129"/>
      <c r="AQ95" s="129"/>
      <c r="AR95" s="126" t="s">
        <v>9800</v>
      </c>
      <c r="AS95" s="129"/>
      <c r="AT95" s="129"/>
      <c r="AU95" s="126" t="s">
        <v>9801</v>
      </c>
      <c r="AV95" s="129"/>
      <c r="AW95" s="129"/>
      <c r="AX95" s="126" t="s">
        <v>9802</v>
      </c>
      <c r="AY95" s="129"/>
      <c r="AZ95" s="129"/>
      <c r="BA95" s="126" t="s">
        <v>9803</v>
      </c>
      <c r="BB95" s="129"/>
      <c r="BC95" s="129"/>
      <c r="BD95" s="21"/>
      <c r="BE95" s="21"/>
    </row>
    <row r="96" spans="1:57" ht="31.5">
      <c r="A96" s="128">
        <v>96</v>
      </c>
      <c r="B96" s="129" t="s">
        <v>9684</v>
      </c>
      <c r="C96" s="129" t="s">
        <v>9684</v>
      </c>
      <c r="D96" s="131" t="s">
        <v>9804</v>
      </c>
      <c r="E96" s="132" t="s">
        <v>9805</v>
      </c>
      <c r="F96" s="131">
        <v>9556467222</v>
      </c>
      <c r="G96" s="128"/>
      <c r="H96" s="133" t="s">
        <v>9806</v>
      </c>
      <c r="I96" s="129" t="s">
        <v>42</v>
      </c>
      <c r="J96" s="128"/>
      <c r="K96" s="133" t="s">
        <v>9807</v>
      </c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21"/>
      <c r="BE96" s="21"/>
    </row>
    <row r="97" spans="1:57" ht="31.5">
      <c r="A97" s="128">
        <v>97</v>
      </c>
      <c r="B97" s="129" t="s">
        <v>9684</v>
      </c>
      <c r="C97" s="129" t="s">
        <v>9684</v>
      </c>
      <c r="D97" s="131" t="s">
        <v>9808</v>
      </c>
      <c r="E97" s="132" t="s">
        <v>9809</v>
      </c>
      <c r="F97" s="131">
        <v>7684071565</v>
      </c>
      <c r="G97" s="128"/>
      <c r="H97" s="133" t="s">
        <v>9810</v>
      </c>
      <c r="I97" s="129" t="s">
        <v>42</v>
      </c>
      <c r="J97" s="128"/>
      <c r="K97" s="133" t="s">
        <v>9811</v>
      </c>
      <c r="L97" s="128"/>
      <c r="M97" s="128"/>
      <c r="N97" s="133" t="s">
        <v>9812</v>
      </c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21"/>
      <c r="BE97" s="21"/>
    </row>
    <row r="98" spans="1:57" ht="45">
      <c r="A98" s="128">
        <v>98</v>
      </c>
      <c r="B98" s="129" t="s">
        <v>9684</v>
      </c>
      <c r="C98" s="129" t="s">
        <v>9684</v>
      </c>
      <c r="D98" s="131" t="s">
        <v>9813</v>
      </c>
      <c r="E98" s="132" t="s">
        <v>9814</v>
      </c>
      <c r="F98" s="131"/>
      <c r="G98" s="128"/>
      <c r="H98" s="133" t="s">
        <v>9815</v>
      </c>
      <c r="I98" s="129" t="s">
        <v>42</v>
      </c>
      <c r="J98" s="128"/>
      <c r="K98" s="133" t="s">
        <v>9816</v>
      </c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21"/>
      <c r="BE98" s="21"/>
    </row>
    <row r="99" spans="1:57" ht="45">
      <c r="A99" s="128">
        <v>99</v>
      </c>
      <c r="B99" s="129" t="s">
        <v>9684</v>
      </c>
      <c r="C99" s="129" t="s">
        <v>9684</v>
      </c>
      <c r="D99" s="131" t="s">
        <v>9817</v>
      </c>
      <c r="E99" s="132" t="s">
        <v>9818</v>
      </c>
      <c r="F99" s="131">
        <v>9337667653</v>
      </c>
      <c r="G99" s="128"/>
      <c r="H99" s="133" t="s">
        <v>9819</v>
      </c>
      <c r="I99" s="129" t="s">
        <v>42</v>
      </c>
      <c r="J99" s="126">
        <v>6370892001</v>
      </c>
      <c r="K99" s="133" t="s">
        <v>9820</v>
      </c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21"/>
      <c r="BE99" s="21"/>
    </row>
    <row r="100" spans="1:57" ht="45">
      <c r="A100" s="128">
        <v>100</v>
      </c>
      <c r="B100" s="129" t="s">
        <v>9684</v>
      </c>
      <c r="C100" s="129" t="s">
        <v>9684</v>
      </c>
      <c r="D100" s="131" t="s">
        <v>9821</v>
      </c>
      <c r="E100" s="132" t="s">
        <v>9822</v>
      </c>
      <c r="F100" s="131">
        <v>9437527337</v>
      </c>
      <c r="G100" s="128"/>
      <c r="H100" s="133" t="s">
        <v>9823</v>
      </c>
      <c r="I100" s="129" t="s">
        <v>42</v>
      </c>
      <c r="J100" s="126">
        <v>9337223688</v>
      </c>
      <c r="K100" s="133" t="s">
        <v>9824</v>
      </c>
      <c r="L100" s="128"/>
      <c r="M100" s="126">
        <v>9861063982</v>
      </c>
      <c r="N100" s="133" t="s">
        <v>9825</v>
      </c>
      <c r="O100" s="128"/>
      <c r="P100" s="126">
        <v>7847925056</v>
      </c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21"/>
      <c r="BE100" s="21"/>
    </row>
    <row r="101" spans="1:57" ht="45">
      <c r="A101" s="128">
        <v>101</v>
      </c>
      <c r="B101" s="129" t="s">
        <v>9684</v>
      </c>
      <c r="C101" s="129" t="s">
        <v>9684</v>
      </c>
      <c r="D101" s="131" t="s">
        <v>9826</v>
      </c>
      <c r="E101" s="132" t="s">
        <v>9827</v>
      </c>
      <c r="F101" s="131">
        <v>9439167808</v>
      </c>
      <c r="G101" s="128"/>
      <c r="H101" s="133" t="s">
        <v>9828</v>
      </c>
      <c r="I101" s="129" t="s">
        <v>42</v>
      </c>
      <c r="J101" s="128"/>
      <c r="K101" s="133" t="s">
        <v>9829</v>
      </c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21"/>
      <c r="BE101" s="21"/>
    </row>
    <row r="102" spans="1:57" ht="60">
      <c r="A102" s="128">
        <v>102</v>
      </c>
      <c r="B102" s="129" t="s">
        <v>9684</v>
      </c>
      <c r="C102" s="129" t="s">
        <v>9684</v>
      </c>
      <c r="D102" s="131" t="s">
        <v>9830</v>
      </c>
      <c r="E102" s="132" t="s">
        <v>9831</v>
      </c>
      <c r="F102" s="131">
        <v>6370966466</v>
      </c>
      <c r="G102" s="128"/>
      <c r="H102" s="133" t="s">
        <v>9832</v>
      </c>
      <c r="I102" s="129" t="s">
        <v>42</v>
      </c>
      <c r="J102" s="126">
        <v>9668196772</v>
      </c>
      <c r="K102" s="133" t="s">
        <v>9833</v>
      </c>
      <c r="L102" s="126"/>
      <c r="M102" s="128"/>
      <c r="N102" s="135" t="s">
        <v>9834</v>
      </c>
      <c r="O102" s="136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21"/>
      <c r="BE102" s="21"/>
    </row>
    <row r="103" spans="1:57" ht="31.5">
      <c r="A103" s="128">
        <v>103</v>
      </c>
      <c r="B103" s="129" t="s">
        <v>9684</v>
      </c>
      <c r="C103" s="137" t="s">
        <v>9835</v>
      </c>
      <c r="D103" s="138" t="s">
        <v>9836</v>
      </c>
      <c r="E103" s="139" t="s">
        <v>9837</v>
      </c>
      <c r="F103" s="140">
        <v>9437776501</v>
      </c>
      <c r="G103" s="141"/>
      <c r="H103" s="142" t="s">
        <v>9838</v>
      </c>
      <c r="I103" s="137" t="s">
        <v>42</v>
      </c>
      <c r="J103" s="142">
        <v>9556472475</v>
      </c>
      <c r="K103" s="142" t="s">
        <v>9839</v>
      </c>
      <c r="L103" s="141"/>
      <c r="M103" s="142">
        <v>9348712072</v>
      </c>
      <c r="N103" s="142" t="s">
        <v>9840</v>
      </c>
      <c r="O103" s="141"/>
      <c r="P103" s="142">
        <v>8260685793</v>
      </c>
      <c r="Q103" s="142" t="s">
        <v>9841</v>
      </c>
      <c r="R103" s="141"/>
      <c r="S103" s="142">
        <v>8260556195</v>
      </c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1"/>
      <c r="BD103" s="21"/>
      <c r="BE103" s="21"/>
    </row>
    <row r="104" spans="1:57" ht="31.5">
      <c r="A104" s="128">
        <v>104</v>
      </c>
      <c r="B104" s="129" t="s">
        <v>9684</v>
      </c>
      <c r="C104" s="137" t="s">
        <v>9835</v>
      </c>
      <c r="D104" s="138" t="s">
        <v>9842</v>
      </c>
      <c r="E104" s="139" t="s">
        <v>9843</v>
      </c>
      <c r="F104" s="140">
        <v>7655878534</v>
      </c>
      <c r="G104" s="141"/>
      <c r="H104" s="142" t="s">
        <v>9844</v>
      </c>
      <c r="I104" s="142"/>
      <c r="J104" s="142">
        <v>8260424704</v>
      </c>
      <c r="K104" s="142" t="s">
        <v>9845</v>
      </c>
      <c r="L104" s="141"/>
      <c r="M104" s="142">
        <v>8763098112</v>
      </c>
      <c r="N104" s="142" t="s">
        <v>9846</v>
      </c>
      <c r="O104" s="141"/>
      <c r="P104" s="142">
        <v>7656011905</v>
      </c>
      <c r="Q104" s="142" t="s">
        <v>9847</v>
      </c>
      <c r="R104" s="141"/>
      <c r="S104" s="142">
        <v>7846954130</v>
      </c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21"/>
      <c r="BE104" s="21"/>
    </row>
    <row r="105" spans="1:57" ht="31.5">
      <c r="A105" s="128">
        <v>105</v>
      </c>
      <c r="B105" s="129" t="s">
        <v>9684</v>
      </c>
      <c r="C105" s="137" t="s">
        <v>9835</v>
      </c>
      <c r="D105" s="138" t="s">
        <v>9848</v>
      </c>
      <c r="E105" s="139" t="s">
        <v>9849</v>
      </c>
      <c r="F105" s="140" t="s">
        <v>9850</v>
      </c>
      <c r="G105" s="141"/>
      <c r="H105" s="142" t="s">
        <v>9851</v>
      </c>
      <c r="I105" s="141"/>
      <c r="J105" s="142">
        <v>6372223402</v>
      </c>
      <c r="K105" s="142" t="s">
        <v>9451</v>
      </c>
      <c r="L105" s="141"/>
      <c r="M105" s="142">
        <v>8895182974</v>
      </c>
      <c r="N105" s="142" t="s">
        <v>9852</v>
      </c>
      <c r="O105" s="141"/>
      <c r="P105" s="142">
        <v>9348713728</v>
      </c>
      <c r="Q105" s="142" t="s">
        <v>9853</v>
      </c>
      <c r="R105" s="141"/>
      <c r="S105" s="142">
        <v>7853040532</v>
      </c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21"/>
      <c r="BE105" s="21"/>
    </row>
    <row r="106" spans="1:57" ht="31.5">
      <c r="A106" s="128">
        <v>106</v>
      </c>
      <c r="B106" s="129" t="s">
        <v>9684</v>
      </c>
      <c r="C106" s="137" t="s">
        <v>9835</v>
      </c>
      <c r="D106" s="138" t="s">
        <v>9854</v>
      </c>
      <c r="E106" s="139" t="s">
        <v>9855</v>
      </c>
      <c r="F106" s="140">
        <v>7735667017</v>
      </c>
      <c r="G106" s="141"/>
      <c r="H106" s="142" t="s">
        <v>9856</v>
      </c>
      <c r="I106" s="141"/>
      <c r="J106" s="142">
        <v>8249776426</v>
      </c>
      <c r="K106" s="142" t="s">
        <v>9857</v>
      </c>
      <c r="L106" s="141"/>
      <c r="M106" s="142">
        <v>9437527400</v>
      </c>
      <c r="N106" s="142" t="s">
        <v>9858</v>
      </c>
      <c r="O106" s="141"/>
      <c r="P106" s="141"/>
      <c r="Q106" s="142" t="s">
        <v>9859</v>
      </c>
      <c r="R106" s="141"/>
      <c r="S106" s="142">
        <v>8455065461</v>
      </c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21"/>
      <c r="BE106" s="21"/>
    </row>
    <row r="107" spans="1:57" ht="47.25">
      <c r="A107" s="128">
        <v>107</v>
      </c>
      <c r="B107" s="129" t="s">
        <v>9684</v>
      </c>
      <c r="C107" s="137" t="s">
        <v>9835</v>
      </c>
      <c r="D107" s="138" t="s">
        <v>9860</v>
      </c>
      <c r="E107" s="139" t="s">
        <v>9861</v>
      </c>
      <c r="F107" s="140">
        <v>9438105763</v>
      </c>
      <c r="G107" s="141"/>
      <c r="H107" s="142" t="s">
        <v>9862</v>
      </c>
      <c r="I107" s="141"/>
      <c r="J107" s="142">
        <v>9438848097</v>
      </c>
      <c r="K107" s="142" t="s">
        <v>9863</v>
      </c>
      <c r="L107" s="141"/>
      <c r="M107" s="142">
        <v>9439472254</v>
      </c>
      <c r="N107" s="142" t="s">
        <v>9864</v>
      </c>
      <c r="O107" s="141"/>
      <c r="P107" s="141"/>
      <c r="Q107" s="142" t="s">
        <v>9865</v>
      </c>
      <c r="R107" s="141"/>
      <c r="S107" s="142">
        <v>700892671</v>
      </c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21"/>
      <c r="BE107" s="21"/>
    </row>
    <row r="108" spans="1:57" ht="31.5">
      <c r="A108" s="128">
        <v>108</v>
      </c>
      <c r="B108" s="129" t="s">
        <v>9684</v>
      </c>
      <c r="C108" s="137" t="s">
        <v>9835</v>
      </c>
      <c r="D108" s="138" t="s">
        <v>9866</v>
      </c>
      <c r="E108" s="139" t="s">
        <v>9867</v>
      </c>
      <c r="F108" s="140" t="s">
        <v>9868</v>
      </c>
      <c r="G108" s="141"/>
      <c r="H108" s="142" t="s">
        <v>9869</v>
      </c>
      <c r="I108" s="141" t="s">
        <v>9870</v>
      </c>
      <c r="J108" s="141">
        <v>8011848357</v>
      </c>
      <c r="K108" s="141" t="s">
        <v>9871</v>
      </c>
      <c r="L108" s="141"/>
      <c r="M108" s="142">
        <v>8658957278</v>
      </c>
      <c r="N108" s="142" t="s">
        <v>9872</v>
      </c>
      <c r="O108" s="141" t="s">
        <v>53</v>
      </c>
      <c r="P108" s="141">
        <v>8144182835</v>
      </c>
      <c r="Q108" s="142" t="s">
        <v>9873</v>
      </c>
      <c r="R108" s="141"/>
      <c r="S108" s="141">
        <v>9078535744</v>
      </c>
      <c r="T108" s="141" t="s">
        <v>9874</v>
      </c>
      <c r="U108" s="141"/>
      <c r="V108" s="141">
        <v>9348576879</v>
      </c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21"/>
      <c r="BE108" s="21"/>
    </row>
    <row r="109" spans="1:57" ht="31.5">
      <c r="A109" s="128">
        <v>109</v>
      </c>
      <c r="B109" s="129" t="s">
        <v>9684</v>
      </c>
      <c r="C109" s="137" t="s">
        <v>9835</v>
      </c>
      <c r="D109" s="138" t="s">
        <v>9875</v>
      </c>
      <c r="E109" s="139" t="s">
        <v>9876</v>
      </c>
      <c r="F109" s="140" t="s">
        <v>9877</v>
      </c>
      <c r="G109" s="141"/>
      <c r="H109" s="142" t="s">
        <v>9878</v>
      </c>
      <c r="I109" s="141" t="s">
        <v>9870</v>
      </c>
      <c r="J109" s="141">
        <v>7854807373</v>
      </c>
      <c r="K109" s="141" t="s">
        <v>9879</v>
      </c>
      <c r="L109" s="141" t="s">
        <v>9880</v>
      </c>
      <c r="M109" s="142">
        <v>9391603304</v>
      </c>
      <c r="N109" s="142" t="s">
        <v>9881</v>
      </c>
      <c r="O109" s="141" t="s">
        <v>53</v>
      </c>
      <c r="P109" s="141">
        <v>9437619391</v>
      </c>
      <c r="Q109" s="142" t="s">
        <v>9882</v>
      </c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21"/>
      <c r="BE109" s="21"/>
    </row>
    <row r="110" spans="1:57" ht="31.5">
      <c r="A110" s="128">
        <v>110</v>
      </c>
      <c r="B110" s="129" t="s">
        <v>9684</v>
      </c>
      <c r="C110" s="137" t="s">
        <v>9835</v>
      </c>
      <c r="D110" s="138" t="s">
        <v>9883</v>
      </c>
      <c r="E110" s="139" t="s">
        <v>9884</v>
      </c>
      <c r="F110" s="140">
        <v>9348021443</v>
      </c>
      <c r="G110" s="141"/>
      <c r="H110" s="142" t="s">
        <v>9885</v>
      </c>
      <c r="I110" s="141" t="s">
        <v>9870</v>
      </c>
      <c r="J110" s="141">
        <v>9348913890</v>
      </c>
      <c r="K110" s="141" t="s">
        <v>9886</v>
      </c>
      <c r="L110" s="141" t="s">
        <v>53</v>
      </c>
      <c r="M110" s="141"/>
      <c r="N110" s="142" t="s">
        <v>9887</v>
      </c>
      <c r="O110" s="141" t="s">
        <v>53</v>
      </c>
      <c r="P110" s="141"/>
      <c r="Q110" s="142" t="s">
        <v>9888</v>
      </c>
      <c r="R110" s="141" t="s">
        <v>53</v>
      </c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21"/>
      <c r="BE110" s="21"/>
    </row>
    <row r="111" spans="1:57" ht="47.25">
      <c r="A111" s="128">
        <v>111</v>
      </c>
      <c r="B111" s="129" t="s">
        <v>9684</v>
      </c>
      <c r="C111" s="137" t="s">
        <v>9835</v>
      </c>
      <c r="D111" s="138" t="s">
        <v>9889</v>
      </c>
      <c r="E111" s="139" t="s">
        <v>9890</v>
      </c>
      <c r="F111" s="140" t="s">
        <v>9891</v>
      </c>
      <c r="G111" s="141"/>
      <c r="H111" s="142" t="s">
        <v>9892</v>
      </c>
      <c r="I111" s="141" t="s">
        <v>4008</v>
      </c>
      <c r="J111" s="141">
        <v>9439128458</v>
      </c>
      <c r="K111" s="141" t="s">
        <v>9893</v>
      </c>
      <c r="L111" s="141" t="s">
        <v>53</v>
      </c>
      <c r="M111" s="142">
        <v>8658012388</v>
      </c>
      <c r="N111" s="142" t="s">
        <v>9894</v>
      </c>
      <c r="O111" s="141" t="s">
        <v>9895</v>
      </c>
      <c r="P111" s="141">
        <v>8763626173</v>
      </c>
      <c r="Q111" s="142" t="s">
        <v>9896</v>
      </c>
      <c r="R111" s="142" t="s">
        <v>53</v>
      </c>
      <c r="S111" s="141">
        <v>7682075650</v>
      </c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41"/>
      <c r="BC111" s="141"/>
      <c r="BD111" s="21"/>
      <c r="BE111" s="21"/>
    </row>
    <row r="112" spans="1:57" ht="31.5">
      <c r="A112" s="128">
        <v>112</v>
      </c>
      <c r="B112" s="129" t="s">
        <v>9684</v>
      </c>
      <c r="C112" s="137" t="s">
        <v>9835</v>
      </c>
      <c r="D112" s="138" t="s">
        <v>9897</v>
      </c>
      <c r="E112" s="139" t="s">
        <v>9898</v>
      </c>
      <c r="F112" s="140" t="s">
        <v>9899</v>
      </c>
      <c r="G112" s="141"/>
      <c r="H112" s="142" t="s">
        <v>9900</v>
      </c>
      <c r="I112" s="141" t="s">
        <v>9870</v>
      </c>
      <c r="J112" s="141">
        <v>8763011704</v>
      </c>
      <c r="K112" s="141" t="s">
        <v>9901</v>
      </c>
      <c r="L112" s="141" t="s">
        <v>9895</v>
      </c>
      <c r="M112" s="142">
        <v>9777577941</v>
      </c>
      <c r="N112" s="142" t="s">
        <v>9902</v>
      </c>
      <c r="O112" s="141" t="s">
        <v>53</v>
      </c>
      <c r="P112" s="141">
        <v>7326972030</v>
      </c>
      <c r="Q112" s="142" t="s">
        <v>9903</v>
      </c>
      <c r="R112" s="142" t="s">
        <v>42</v>
      </c>
      <c r="S112" s="141">
        <v>9438050286</v>
      </c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21"/>
      <c r="BE112" s="21"/>
    </row>
    <row r="113" spans="1:57" ht="15.75">
      <c r="A113" s="128">
        <v>113</v>
      </c>
      <c r="B113" s="129" t="s">
        <v>9684</v>
      </c>
      <c r="C113" s="137" t="s">
        <v>9835</v>
      </c>
      <c r="D113" s="138" t="s">
        <v>9904</v>
      </c>
      <c r="E113" s="138" t="s">
        <v>9905</v>
      </c>
      <c r="F113" s="138">
        <v>7656909728</v>
      </c>
      <c r="G113" s="141"/>
      <c r="H113" s="142" t="s">
        <v>9906</v>
      </c>
      <c r="I113" s="138" t="s">
        <v>9870</v>
      </c>
      <c r="J113" s="141">
        <v>8917247331</v>
      </c>
      <c r="K113" s="141" t="s">
        <v>9907</v>
      </c>
      <c r="L113" s="141" t="s">
        <v>42</v>
      </c>
      <c r="M113" s="141"/>
      <c r="N113" s="142" t="s">
        <v>9908</v>
      </c>
      <c r="O113" s="141" t="s">
        <v>53</v>
      </c>
      <c r="P113" s="141"/>
      <c r="Q113" s="142" t="s">
        <v>9909</v>
      </c>
      <c r="R113" s="141" t="s">
        <v>53</v>
      </c>
      <c r="S113" s="141"/>
      <c r="T113" s="141" t="s">
        <v>9910</v>
      </c>
      <c r="U113" s="141" t="s">
        <v>53</v>
      </c>
      <c r="V113" s="141">
        <v>7855955049</v>
      </c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21"/>
      <c r="BE113" s="21"/>
    </row>
    <row r="114" spans="1:57" ht="39">
      <c r="A114" s="128">
        <v>114</v>
      </c>
      <c r="B114" s="129" t="s">
        <v>9684</v>
      </c>
      <c r="C114" s="137" t="s">
        <v>9835</v>
      </c>
      <c r="D114" s="138" t="s">
        <v>9911</v>
      </c>
      <c r="E114" s="138" t="s">
        <v>9912</v>
      </c>
      <c r="F114" s="138">
        <v>9439225956</v>
      </c>
      <c r="G114" s="141"/>
      <c r="H114" s="142" t="s">
        <v>9913</v>
      </c>
      <c r="I114" s="141" t="s">
        <v>9870</v>
      </c>
      <c r="J114" s="143">
        <v>9348170745</v>
      </c>
      <c r="K114" s="141" t="s">
        <v>9914</v>
      </c>
      <c r="L114" s="141" t="s">
        <v>53</v>
      </c>
      <c r="M114" s="143">
        <v>7735494148</v>
      </c>
      <c r="N114" s="143" t="s">
        <v>9915</v>
      </c>
      <c r="O114" s="141" t="s">
        <v>9916</v>
      </c>
      <c r="P114" s="143">
        <v>9692455476</v>
      </c>
      <c r="Q114" s="141" t="s">
        <v>9917</v>
      </c>
      <c r="R114" s="141"/>
      <c r="S114" s="141"/>
      <c r="T114" s="17" t="s">
        <v>9918</v>
      </c>
      <c r="U114" s="21" t="s">
        <v>53</v>
      </c>
      <c r="V114" s="143">
        <v>9861786409</v>
      </c>
      <c r="W114" s="17" t="s">
        <v>9918</v>
      </c>
      <c r="X114" s="21" t="s">
        <v>53</v>
      </c>
      <c r="Y114" s="143">
        <v>9861786409</v>
      </c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21"/>
      <c r="BE114" s="21"/>
    </row>
    <row r="115" spans="1:57" ht="15.75">
      <c r="A115" s="128">
        <v>115</v>
      </c>
      <c r="B115" s="129" t="s">
        <v>9684</v>
      </c>
      <c r="C115" s="137" t="s">
        <v>9835</v>
      </c>
      <c r="D115" s="138" t="s">
        <v>9919</v>
      </c>
      <c r="E115" s="138" t="s">
        <v>9920</v>
      </c>
      <c r="F115" s="138">
        <v>9178770686</v>
      </c>
      <c r="G115" s="141"/>
      <c r="H115" s="142" t="s">
        <v>9921</v>
      </c>
      <c r="I115" s="138" t="s">
        <v>9870</v>
      </c>
      <c r="J115" s="141">
        <v>9438288397</v>
      </c>
      <c r="K115" s="141" t="s">
        <v>9922</v>
      </c>
      <c r="L115" s="141" t="s">
        <v>53</v>
      </c>
      <c r="M115" s="141">
        <v>9438072015</v>
      </c>
      <c r="N115" s="141" t="s">
        <v>9923</v>
      </c>
      <c r="O115" s="141"/>
      <c r="P115" s="141">
        <v>7846945135</v>
      </c>
      <c r="Q115" s="141" t="s">
        <v>9924</v>
      </c>
      <c r="R115" s="141"/>
      <c r="S115" s="141">
        <v>9777528698</v>
      </c>
      <c r="T115" s="141" t="s">
        <v>9925</v>
      </c>
      <c r="U115" s="141"/>
      <c r="V115" s="141">
        <v>8018783449</v>
      </c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/>
      <c r="BC115" s="141"/>
      <c r="BD115" s="21"/>
      <c r="BE115" s="21"/>
    </row>
    <row r="116" spans="1:57" ht="15.75">
      <c r="A116" s="128">
        <v>116</v>
      </c>
      <c r="B116" s="129" t="s">
        <v>9684</v>
      </c>
      <c r="C116" s="137" t="s">
        <v>9835</v>
      </c>
      <c r="D116" s="138" t="s">
        <v>9926</v>
      </c>
      <c r="E116" s="138" t="s">
        <v>9927</v>
      </c>
      <c r="F116" s="138">
        <v>7978981620</v>
      </c>
      <c r="G116" s="141"/>
      <c r="H116" s="142" t="s">
        <v>9928</v>
      </c>
      <c r="I116" s="138" t="s">
        <v>9929</v>
      </c>
      <c r="J116" s="141">
        <v>8280424617</v>
      </c>
      <c r="K116" s="141" t="s">
        <v>9930</v>
      </c>
      <c r="L116" s="141" t="s">
        <v>53</v>
      </c>
      <c r="M116" s="141">
        <v>9937523344</v>
      </c>
      <c r="N116" s="141" t="s">
        <v>9931</v>
      </c>
      <c r="O116" s="141" t="s">
        <v>53</v>
      </c>
      <c r="P116" s="141">
        <v>7077310120</v>
      </c>
      <c r="Q116" s="141" t="s">
        <v>9932</v>
      </c>
      <c r="R116" s="141" t="s">
        <v>53</v>
      </c>
      <c r="S116" s="141">
        <v>9078761897</v>
      </c>
      <c r="T116" s="141" t="s">
        <v>9933</v>
      </c>
      <c r="U116" s="141" t="s">
        <v>9895</v>
      </c>
      <c r="V116" s="141">
        <v>6370719681</v>
      </c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  <c r="BB116" s="141"/>
      <c r="BC116" s="141"/>
      <c r="BD116" s="21"/>
      <c r="BE116" s="21"/>
    </row>
    <row r="117" spans="1:57" ht="15.75">
      <c r="A117" s="128">
        <v>117</v>
      </c>
      <c r="B117" s="129" t="s">
        <v>9684</v>
      </c>
      <c r="C117" s="137" t="s">
        <v>9835</v>
      </c>
      <c r="D117" s="138" t="s">
        <v>9934</v>
      </c>
      <c r="E117" s="138" t="s">
        <v>9935</v>
      </c>
      <c r="F117" s="138">
        <v>9556821289</v>
      </c>
      <c r="G117" s="141"/>
      <c r="H117" s="142" t="s">
        <v>9936</v>
      </c>
      <c r="I117" s="141" t="s">
        <v>9870</v>
      </c>
      <c r="J117" s="141">
        <v>6370720778</v>
      </c>
      <c r="K117" s="141" t="s">
        <v>9937</v>
      </c>
      <c r="L117" s="141" t="s">
        <v>53</v>
      </c>
      <c r="M117" s="141">
        <v>9439126031</v>
      </c>
      <c r="N117" s="141" t="s">
        <v>9938</v>
      </c>
      <c r="O117" s="141" t="s">
        <v>53</v>
      </c>
      <c r="P117" s="141">
        <v>9439930632</v>
      </c>
      <c r="Q117" s="141" t="s">
        <v>9939</v>
      </c>
      <c r="R117" s="141" t="s">
        <v>53</v>
      </c>
      <c r="S117" s="141">
        <v>8244667783</v>
      </c>
      <c r="T117" s="141" t="s">
        <v>9940</v>
      </c>
      <c r="U117" s="141" t="s">
        <v>9895</v>
      </c>
      <c r="V117" s="141">
        <v>8280424628</v>
      </c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  <c r="BB117" s="141"/>
      <c r="BC117" s="141"/>
      <c r="BD117" s="21"/>
      <c r="BE117" s="21"/>
    </row>
    <row r="118" spans="1:57" ht="30">
      <c r="A118" s="128">
        <v>118</v>
      </c>
      <c r="B118" s="129" t="s">
        <v>9684</v>
      </c>
      <c r="C118" s="141" t="s">
        <v>8767</v>
      </c>
      <c r="D118" s="144" t="s">
        <v>9941</v>
      </c>
      <c r="E118" s="145" t="s">
        <v>9942</v>
      </c>
      <c r="F118" s="145">
        <v>9437374316</v>
      </c>
      <c r="G118" s="146"/>
      <c r="H118" s="147" t="s">
        <v>9943</v>
      </c>
      <c r="I118" s="148" t="s">
        <v>78</v>
      </c>
      <c r="J118" s="146">
        <v>8280889275</v>
      </c>
      <c r="K118" s="146" t="s">
        <v>9944</v>
      </c>
      <c r="L118" s="146" t="s">
        <v>9895</v>
      </c>
      <c r="M118" s="146">
        <v>8895171569</v>
      </c>
      <c r="N118" s="146"/>
      <c r="O118" s="146"/>
      <c r="P118" s="146"/>
      <c r="Q118" s="146"/>
      <c r="R118" s="146"/>
      <c r="S118" s="146"/>
      <c r="T118" s="146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1"/>
      <c r="BB118" s="141"/>
      <c r="BC118" s="141"/>
      <c r="BD118" s="21"/>
      <c r="BE118" s="21"/>
    </row>
    <row r="119" spans="1:57" ht="51">
      <c r="A119" s="128">
        <v>119</v>
      </c>
      <c r="B119" s="129" t="s">
        <v>9684</v>
      </c>
      <c r="C119" s="141" t="s">
        <v>8767</v>
      </c>
      <c r="D119" s="144" t="s">
        <v>9945</v>
      </c>
      <c r="E119" s="144" t="s">
        <v>9946</v>
      </c>
      <c r="F119" s="149">
        <v>9438608698</v>
      </c>
      <c r="G119" s="51" t="s">
        <v>9947</v>
      </c>
      <c r="H119" s="51" t="s">
        <v>9948</v>
      </c>
      <c r="I119" s="51" t="s">
        <v>562</v>
      </c>
      <c r="J119" s="52">
        <v>8260455022</v>
      </c>
      <c r="K119" s="51" t="s">
        <v>9949</v>
      </c>
      <c r="L119" s="51" t="s">
        <v>42</v>
      </c>
      <c r="M119" s="52">
        <v>8763264644</v>
      </c>
      <c r="N119" s="51" t="s">
        <v>9950</v>
      </c>
      <c r="O119" s="51" t="s">
        <v>42</v>
      </c>
      <c r="P119" s="52">
        <v>7656051262</v>
      </c>
      <c r="Q119" s="51" t="s">
        <v>9951</v>
      </c>
      <c r="R119" s="51" t="s">
        <v>42</v>
      </c>
      <c r="S119" s="52">
        <v>7854817731</v>
      </c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21"/>
      <c r="BE119" s="21"/>
    </row>
    <row r="120" spans="1:57" ht="15.75">
      <c r="A120" s="128">
        <v>120</v>
      </c>
      <c r="B120" s="129" t="s">
        <v>9684</v>
      </c>
      <c r="C120" s="141" t="s">
        <v>8767</v>
      </c>
      <c r="D120" s="144" t="s">
        <v>9952</v>
      </c>
      <c r="E120" s="144" t="s">
        <v>9953</v>
      </c>
      <c r="F120" s="144">
        <v>9438524041</v>
      </c>
      <c r="G120" s="150"/>
      <c r="H120" s="151" t="s">
        <v>9954</v>
      </c>
      <c r="I120" s="152" t="s">
        <v>53</v>
      </c>
      <c r="J120" s="150"/>
      <c r="K120" s="150" t="s">
        <v>9955</v>
      </c>
      <c r="L120" s="150" t="s">
        <v>53</v>
      </c>
      <c r="M120" s="150"/>
      <c r="N120" s="150"/>
      <c r="O120" s="150"/>
      <c r="P120" s="150"/>
      <c r="Q120" s="150"/>
      <c r="R120" s="150"/>
      <c r="S120" s="150"/>
      <c r="T120" s="150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21"/>
      <c r="BE120" s="21"/>
    </row>
    <row r="121" spans="1:57" ht="30">
      <c r="A121" s="128">
        <v>121</v>
      </c>
      <c r="B121" s="129" t="s">
        <v>9684</v>
      </c>
      <c r="C121" s="141" t="s">
        <v>8767</v>
      </c>
      <c r="D121" s="145" t="s">
        <v>9956</v>
      </c>
      <c r="E121" s="144" t="s">
        <v>9957</v>
      </c>
      <c r="F121" s="144">
        <v>6372967961</v>
      </c>
      <c r="G121" s="141"/>
      <c r="H121" s="142" t="s">
        <v>9958</v>
      </c>
      <c r="I121" s="141" t="s">
        <v>4130</v>
      </c>
      <c r="J121" s="141">
        <v>7306035189</v>
      </c>
      <c r="K121" s="141" t="s">
        <v>9959</v>
      </c>
      <c r="L121" s="141" t="s">
        <v>53</v>
      </c>
      <c r="M121" s="141">
        <v>9438026314</v>
      </c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21"/>
      <c r="BE121" s="21"/>
    </row>
    <row r="122" spans="1:57" ht="30">
      <c r="A122" s="128">
        <v>122</v>
      </c>
      <c r="B122" s="129" t="s">
        <v>9684</v>
      </c>
      <c r="C122" s="141" t="s">
        <v>8767</v>
      </c>
      <c r="D122" s="145" t="s">
        <v>9960</v>
      </c>
      <c r="E122" s="144" t="s">
        <v>9961</v>
      </c>
      <c r="F122" s="144">
        <v>9438779985</v>
      </c>
      <c r="G122" s="141"/>
      <c r="H122" s="141" t="s">
        <v>9962</v>
      </c>
      <c r="I122" s="141" t="s">
        <v>53</v>
      </c>
      <c r="J122" s="141">
        <v>8480412579</v>
      </c>
      <c r="K122" s="141" t="s">
        <v>9963</v>
      </c>
      <c r="L122" s="141" t="s">
        <v>53</v>
      </c>
      <c r="M122" s="141">
        <v>7854884989</v>
      </c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21"/>
      <c r="BE122" s="21"/>
    </row>
    <row r="123" spans="1:57">
      <c r="A123" s="128">
        <v>123</v>
      </c>
      <c r="B123" s="129" t="s">
        <v>9684</v>
      </c>
      <c r="C123" s="57" t="s">
        <v>9964</v>
      </c>
      <c r="D123" s="57" t="s">
        <v>9965</v>
      </c>
      <c r="E123" s="153" t="s">
        <v>9966</v>
      </c>
      <c r="F123" s="154">
        <v>9439336266</v>
      </c>
      <c r="G123" s="57"/>
      <c r="H123" s="57" t="s">
        <v>9967</v>
      </c>
      <c r="I123" s="57" t="s">
        <v>9870</v>
      </c>
      <c r="J123" s="141"/>
      <c r="K123" s="141" t="s">
        <v>9968</v>
      </c>
      <c r="L123" s="141" t="s">
        <v>53</v>
      </c>
      <c r="M123" s="155"/>
      <c r="N123" s="57"/>
      <c r="O123" s="57"/>
      <c r="P123" s="141"/>
      <c r="Q123" s="57"/>
      <c r="R123" s="57"/>
      <c r="S123" s="141"/>
      <c r="T123" s="57"/>
      <c r="U123" s="57"/>
      <c r="V123" s="57"/>
      <c r="W123" s="57"/>
      <c r="X123" s="57"/>
      <c r="Y123" s="141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21"/>
      <c r="BE123" s="21"/>
    </row>
    <row r="124" spans="1:57">
      <c r="A124" s="128">
        <v>124</v>
      </c>
      <c r="B124" s="129" t="s">
        <v>9684</v>
      </c>
      <c r="C124" s="57" t="s">
        <v>9964</v>
      </c>
      <c r="D124" s="57" t="s">
        <v>9969</v>
      </c>
      <c r="E124" s="57" t="s">
        <v>9970</v>
      </c>
      <c r="F124" s="141">
        <v>8984323353</v>
      </c>
      <c r="G124" s="57"/>
      <c r="H124" s="57" t="s">
        <v>9971</v>
      </c>
      <c r="I124" s="57" t="s">
        <v>9870</v>
      </c>
      <c r="J124" s="141">
        <v>7991089463</v>
      </c>
      <c r="K124" s="141" t="s">
        <v>9972</v>
      </c>
      <c r="L124" s="141" t="s">
        <v>53</v>
      </c>
      <c r="M124" s="155"/>
      <c r="N124" s="57" t="s">
        <v>9067</v>
      </c>
      <c r="O124" s="57" t="s">
        <v>53</v>
      </c>
      <c r="P124" s="141"/>
      <c r="Q124" s="57" t="s">
        <v>9068</v>
      </c>
      <c r="R124" s="57" t="s">
        <v>53</v>
      </c>
      <c r="S124" s="141"/>
      <c r="T124" s="57"/>
      <c r="U124" s="57"/>
      <c r="V124" s="57"/>
      <c r="W124" s="57"/>
      <c r="X124" s="57"/>
      <c r="Y124" s="141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21"/>
      <c r="BE124" s="21"/>
    </row>
    <row r="125" spans="1:57">
      <c r="A125" s="128">
        <v>125</v>
      </c>
      <c r="B125" s="129" t="s">
        <v>9684</v>
      </c>
      <c r="C125" s="57" t="s">
        <v>9964</v>
      </c>
      <c r="D125" s="57" t="s">
        <v>9973</v>
      </c>
      <c r="E125" s="156" t="s">
        <v>9974</v>
      </c>
      <c r="F125" s="156">
        <v>943457864</v>
      </c>
      <c r="G125" s="57"/>
      <c r="H125" s="57" t="s">
        <v>9975</v>
      </c>
      <c r="I125" s="57" t="s">
        <v>9870</v>
      </c>
      <c r="J125" s="141">
        <v>8480412577</v>
      </c>
      <c r="K125" s="141" t="s">
        <v>9976</v>
      </c>
      <c r="L125" s="141" t="s">
        <v>42</v>
      </c>
      <c r="M125" s="155"/>
      <c r="N125" s="57" t="s">
        <v>9977</v>
      </c>
      <c r="O125" s="57" t="s">
        <v>53</v>
      </c>
      <c r="P125" s="141"/>
      <c r="Q125" s="57" t="s">
        <v>9978</v>
      </c>
      <c r="R125" s="57" t="s">
        <v>53</v>
      </c>
      <c r="S125" s="52">
        <v>7656051272</v>
      </c>
      <c r="T125" s="57" t="s">
        <v>9979</v>
      </c>
      <c r="U125" s="57" t="s">
        <v>53</v>
      </c>
      <c r="V125" s="57"/>
      <c r="W125" s="57"/>
      <c r="X125" s="57"/>
      <c r="Y125" s="141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21"/>
      <c r="BE125" s="21"/>
    </row>
    <row r="126" spans="1:57">
      <c r="A126" s="128">
        <v>126</v>
      </c>
      <c r="B126" s="129" t="s">
        <v>9684</v>
      </c>
      <c r="C126" s="157" t="s">
        <v>9181</v>
      </c>
      <c r="D126" s="157" t="s">
        <v>9980</v>
      </c>
      <c r="E126" s="57" t="s">
        <v>9981</v>
      </c>
      <c r="F126" s="141">
        <v>9178953607</v>
      </c>
      <c r="G126" s="57"/>
      <c r="H126" s="57" t="s">
        <v>9982</v>
      </c>
      <c r="I126" s="57" t="s">
        <v>4130</v>
      </c>
      <c r="J126" s="141">
        <v>6371739276</v>
      </c>
      <c r="K126" s="141" t="s">
        <v>9983</v>
      </c>
      <c r="L126" s="141" t="s">
        <v>53</v>
      </c>
      <c r="M126" s="155"/>
      <c r="N126" s="57" t="s">
        <v>9984</v>
      </c>
      <c r="O126" s="57" t="s">
        <v>53</v>
      </c>
      <c r="P126" s="141" t="s">
        <v>9985</v>
      </c>
      <c r="Q126" s="57" t="s">
        <v>53</v>
      </c>
      <c r="R126" s="57" t="s">
        <v>9986</v>
      </c>
      <c r="S126" s="141" t="s">
        <v>53</v>
      </c>
      <c r="T126" s="57"/>
      <c r="U126" s="57"/>
      <c r="V126" s="57"/>
      <c r="W126" s="57"/>
      <c r="X126" s="57"/>
      <c r="Y126" s="141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21"/>
      <c r="BE126" s="21"/>
    </row>
    <row r="127" spans="1:57">
      <c r="A127" s="128">
        <v>127</v>
      </c>
      <c r="B127" s="129" t="s">
        <v>9684</v>
      </c>
      <c r="C127" s="158" t="s">
        <v>9181</v>
      </c>
      <c r="D127" s="57" t="s">
        <v>9987</v>
      </c>
      <c r="E127" s="156" t="s">
        <v>9988</v>
      </c>
      <c r="F127" s="156">
        <v>8895904540</v>
      </c>
      <c r="G127" s="57"/>
      <c r="H127" s="57" t="s">
        <v>9989</v>
      </c>
      <c r="I127" s="57" t="s">
        <v>3556</v>
      </c>
      <c r="J127" s="159"/>
      <c r="K127" s="141" t="s">
        <v>9990</v>
      </c>
      <c r="L127" s="141" t="s">
        <v>53</v>
      </c>
      <c r="M127" s="155"/>
      <c r="N127" s="57" t="s">
        <v>9991</v>
      </c>
      <c r="O127" s="57" t="s">
        <v>53</v>
      </c>
      <c r="P127" s="141"/>
      <c r="Q127" s="57" t="s">
        <v>9992</v>
      </c>
      <c r="R127" s="57"/>
      <c r="S127" s="141" t="s">
        <v>53</v>
      </c>
      <c r="T127" s="57" t="s">
        <v>9993</v>
      </c>
      <c r="U127" s="57" t="s">
        <v>53</v>
      </c>
      <c r="V127" s="57"/>
      <c r="W127" s="57"/>
      <c r="X127" s="57"/>
      <c r="Y127" s="141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21"/>
      <c r="BE127" s="21"/>
    </row>
    <row r="128" spans="1:57" ht="31.5">
      <c r="A128" s="128">
        <v>128</v>
      </c>
      <c r="B128" s="129" t="s">
        <v>9684</v>
      </c>
      <c r="C128" s="57" t="s">
        <v>9835</v>
      </c>
      <c r="D128" s="57" t="s">
        <v>9994</v>
      </c>
      <c r="E128" s="139" t="s">
        <v>9995</v>
      </c>
      <c r="F128" s="140" t="s">
        <v>9996</v>
      </c>
      <c r="G128" s="57"/>
      <c r="H128" s="57" t="s">
        <v>9997</v>
      </c>
      <c r="I128" s="57"/>
      <c r="J128" s="141">
        <v>9861305877</v>
      </c>
      <c r="K128" s="141" t="s">
        <v>9998</v>
      </c>
      <c r="L128" s="141"/>
      <c r="M128" s="155"/>
      <c r="N128" s="57" t="s">
        <v>9999</v>
      </c>
      <c r="O128" s="57"/>
      <c r="P128" s="141"/>
      <c r="Q128" s="57"/>
      <c r="R128" s="57"/>
      <c r="S128" s="141"/>
      <c r="T128" s="57"/>
      <c r="U128" s="57"/>
      <c r="V128" s="57"/>
      <c r="W128" s="57"/>
      <c r="X128" s="57"/>
      <c r="Y128" s="141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21"/>
      <c r="BE128" s="21"/>
    </row>
    <row r="129" spans="1:57" ht="31.5">
      <c r="A129" s="128">
        <v>129</v>
      </c>
      <c r="B129" s="129" t="s">
        <v>9684</v>
      </c>
      <c r="C129" s="57" t="s">
        <v>9835</v>
      </c>
      <c r="D129" s="57" t="s">
        <v>10000</v>
      </c>
      <c r="E129" s="139" t="s">
        <v>10001</v>
      </c>
      <c r="F129" s="140" t="s">
        <v>10002</v>
      </c>
      <c r="G129" s="57"/>
      <c r="H129" s="57" t="s">
        <v>10003</v>
      </c>
      <c r="I129" s="57" t="s">
        <v>4130</v>
      </c>
      <c r="J129" s="141">
        <v>8144374074</v>
      </c>
      <c r="K129" s="141" t="s">
        <v>10004</v>
      </c>
      <c r="L129" s="141" t="s">
        <v>53</v>
      </c>
      <c r="M129" s="155">
        <v>8260177421</v>
      </c>
      <c r="N129" s="57" t="s">
        <v>10005</v>
      </c>
      <c r="O129" s="57" t="s">
        <v>53</v>
      </c>
      <c r="P129" s="141">
        <v>8917201835</v>
      </c>
      <c r="Q129" s="57" t="s">
        <v>10006</v>
      </c>
      <c r="R129" s="57" t="s">
        <v>53</v>
      </c>
      <c r="S129" s="141">
        <v>9439085894</v>
      </c>
      <c r="T129" s="57" t="s">
        <v>10007</v>
      </c>
      <c r="U129" s="57" t="s">
        <v>53</v>
      </c>
      <c r="V129" s="57">
        <v>7077598601</v>
      </c>
      <c r="W129" s="57"/>
      <c r="X129" s="57"/>
      <c r="Y129" s="141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21"/>
      <c r="BE129" s="21"/>
    </row>
    <row r="130" spans="1:57" ht="53.25" customHeight="1">
      <c r="A130" s="160">
        <v>130</v>
      </c>
      <c r="B130" s="129" t="s">
        <v>9684</v>
      </c>
      <c r="C130" s="57" t="s">
        <v>9203</v>
      </c>
      <c r="D130" s="161" t="s">
        <v>10008</v>
      </c>
      <c r="E130" s="162" t="s">
        <v>10009</v>
      </c>
      <c r="F130" s="162">
        <v>9668229591</v>
      </c>
      <c r="G130" s="57"/>
      <c r="H130" s="129" t="s">
        <v>10010</v>
      </c>
      <c r="I130" s="129" t="s">
        <v>562</v>
      </c>
      <c r="J130" s="129">
        <v>6371617592</v>
      </c>
      <c r="K130" s="129" t="s">
        <v>10011</v>
      </c>
      <c r="L130" s="129" t="s">
        <v>58</v>
      </c>
      <c r="M130" s="129">
        <v>7077982073</v>
      </c>
      <c r="N130" s="129" t="s">
        <v>9327</v>
      </c>
      <c r="O130" s="129" t="s">
        <v>58</v>
      </c>
      <c r="P130" s="129"/>
      <c r="Q130" s="129" t="s">
        <v>10012</v>
      </c>
      <c r="R130" s="129" t="s">
        <v>58</v>
      </c>
      <c r="S130" s="129"/>
      <c r="T130" s="129" t="s">
        <v>10013</v>
      </c>
      <c r="U130" s="129" t="s">
        <v>58</v>
      </c>
      <c r="V130" s="129"/>
      <c r="W130" s="129" t="s">
        <v>10014</v>
      </c>
      <c r="X130" s="129" t="s">
        <v>58</v>
      </c>
      <c r="Y130" s="129"/>
      <c r="Z130" s="129"/>
      <c r="AA130" s="129"/>
      <c r="AB130" s="129"/>
      <c r="AC130" s="129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21"/>
      <c r="BE130" s="21"/>
    </row>
    <row r="131" spans="1:57">
      <c r="A131" s="160">
        <v>131</v>
      </c>
      <c r="B131" s="129" t="s">
        <v>9684</v>
      </c>
      <c r="C131" s="57" t="s">
        <v>9181</v>
      </c>
      <c r="D131" s="57" t="s">
        <v>10015</v>
      </c>
      <c r="E131" s="57" t="s">
        <v>9981</v>
      </c>
      <c r="F131" s="141">
        <v>9178953607</v>
      </c>
      <c r="G131" s="57"/>
      <c r="H131" s="57" t="s">
        <v>9253</v>
      </c>
      <c r="I131" s="57" t="s">
        <v>9870</v>
      </c>
      <c r="J131" s="141">
        <v>8280282603</v>
      </c>
      <c r="K131" s="141" t="s">
        <v>10016</v>
      </c>
      <c r="L131" s="141" t="s">
        <v>53</v>
      </c>
      <c r="M131" s="155"/>
      <c r="N131" s="57"/>
      <c r="O131" s="57"/>
      <c r="P131" s="141"/>
      <c r="Q131" s="57"/>
      <c r="R131" s="57"/>
      <c r="S131" s="141"/>
      <c r="T131" s="57"/>
      <c r="U131" s="57"/>
      <c r="V131" s="57"/>
      <c r="W131" s="57"/>
      <c r="X131" s="57"/>
      <c r="Y131" s="141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21"/>
      <c r="BE131" s="21"/>
    </row>
    <row r="132" spans="1:57">
      <c r="A132" s="143"/>
      <c r="B132" s="21"/>
      <c r="C132" s="21"/>
      <c r="D132" s="21"/>
      <c r="E132" s="21"/>
      <c r="F132" s="159"/>
      <c r="G132" s="21"/>
      <c r="H132" s="21"/>
      <c r="I132" s="21"/>
      <c r="J132" s="159"/>
      <c r="K132" s="159"/>
      <c r="L132" s="159"/>
      <c r="M132" s="35"/>
      <c r="N132" s="21"/>
      <c r="O132" s="21"/>
      <c r="P132" s="159"/>
      <c r="Q132" s="21"/>
      <c r="R132" s="21"/>
      <c r="S132" s="159"/>
      <c r="T132" s="21"/>
      <c r="U132" s="21"/>
      <c r="V132" s="21"/>
      <c r="W132" s="21"/>
      <c r="X132" s="21"/>
      <c r="Y132" s="159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</row>
    <row r="133" spans="1:57">
      <c r="A133" s="143"/>
      <c r="B133" s="21"/>
      <c r="C133" s="21"/>
      <c r="D133" s="21"/>
      <c r="E133" s="21"/>
      <c r="F133" s="159"/>
      <c r="G133" s="21"/>
      <c r="H133" s="21"/>
      <c r="I133" s="21"/>
      <c r="J133" s="159"/>
      <c r="K133" s="159"/>
      <c r="L133" s="159"/>
      <c r="M133" s="35"/>
      <c r="N133" s="21"/>
      <c r="O133" s="21"/>
      <c r="P133" s="159"/>
      <c r="Q133" s="21"/>
      <c r="R133" s="21"/>
      <c r="S133" s="159"/>
      <c r="T133" s="21"/>
      <c r="U133" s="21"/>
      <c r="V133" s="21"/>
      <c r="W133" s="21"/>
      <c r="X133" s="21"/>
      <c r="Y133" s="159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</row>
    <row r="134" spans="1:57">
      <c r="A134" s="143"/>
      <c r="B134" s="21"/>
      <c r="C134" s="21"/>
      <c r="D134" s="21"/>
      <c r="E134" s="21"/>
      <c r="F134" s="159"/>
      <c r="G134" s="21"/>
      <c r="H134" s="21"/>
      <c r="I134" s="21"/>
      <c r="J134" s="159"/>
      <c r="K134" s="159"/>
      <c r="L134" s="159"/>
      <c r="M134" s="35"/>
      <c r="N134" s="21"/>
      <c r="O134" s="21"/>
      <c r="P134" s="159"/>
      <c r="Q134" s="21"/>
      <c r="R134" s="21"/>
      <c r="S134" s="159"/>
      <c r="T134" s="21"/>
      <c r="U134" s="21"/>
      <c r="V134" s="21"/>
      <c r="W134" s="21"/>
      <c r="X134" s="21"/>
      <c r="Y134" s="159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</row>
    <row r="135" spans="1:57">
      <c r="A135" s="143"/>
      <c r="B135" s="21"/>
      <c r="C135" s="21"/>
      <c r="D135" s="21"/>
      <c r="E135" s="21"/>
      <c r="F135" s="159"/>
      <c r="G135" s="21"/>
      <c r="H135" s="21"/>
      <c r="I135" s="21"/>
      <c r="J135" s="159"/>
      <c r="K135" s="159"/>
      <c r="L135" s="159"/>
      <c r="M135" s="35"/>
      <c r="N135" s="21"/>
      <c r="O135" s="21"/>
      <c r="P135" s="159"/>
      <c r="Q135" s="21"/>
      <c r="R135" s="21"/>
      <c r="S135" s="159"/>
      <c r="T135" s="21"/>
      <c r="U135" s="21"/>
      <c r="V135" s="21"/>
      <c r="W135" s="21"/>
      <c r="X135" s="21"/>
      <c r="Y135" s="159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</row>
    <row r="136" spans="1:57">
      <c r="A136" s="143"/>
      <c r="B136" s="21"/>
      <c r="C136" s="21"/>
      <c r="D136" s="21"/>
      <c r="E136" s="21"/>
      <c r="F136" s="159"/>
      <c r="G136" s="21"/>
      <c r="H136" s="21"/>
      <c r="I136" s="21"/>
      <c r="J136" s="159"/>
      <c r="K136" s="159"/>
      <c r="L136" s="159"/>
      <c r="M136" s="35"/>
      <c r="N136" s="21"/>
      <c r="O136" s="21"/>
      <c r="P136" s="159"/>
      <c r="Q136" s="21"/>
      <c r="R136" s="21"/>
      <c r="S136" s="159"/>
      <c r="T136" s="21"/>
      <c r="U136" s="21"/>
      <c r="V136" s="21"/>
      <c r="W136" s="21"/>
      <c r="X136" s="21"/>
      <c r="Y136" s="159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</row>
    <row r="137" spans="1:57">
      <c r="A137" s="143"/>
      <c r="B137" s="21"/>
      <c r="C137" s="21"/>
      <c r="D137" s="21"/>
      <c r="E137" s="21"/>
      <c r="F137" s="159"/>
      <c r="G137" s="21"/>
      <c r="H137" s="21"/>
      <c r="I137" s="21"/>
      <c r="J137" s="159"/>
      <c r="K137" s="159"/>
      <c r="L137" s="159"/>
      <c r="M137" s="35"/>
      <c r="N137" s="21"/>
      <c r="O137" s="21"/>
      <c r="P137" s="159"/>
      <c r="Q137" s="21"/>
      <c r="R137" s="21"/>
      <c r="S137" s="159"/>
      <c r="T137" s="21"/>
      <c r="U137" s="21"/>
      <c r="V137" s="21"/>
      <c r="W137" s="21"/>
      <c r="X137" s="21"/>
      <c r="Y137" s="159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</row>
    <row r="138" spans="1:57">
      <c r="A138" s="143"/>
      <c r="B138" s="21"/>
      <c r="C138" s="21"/>
      <c r="D138" s="21"/>
      <c r="E138" s="21"/>
      <c r="F138" s="159"/>
      <c r="G138" s="21"/>
      <c r="H138" s="21"/>
      <c r="I138" s="21"/>
      <c r="J138" s="159"/>
      <c r="K138" s="159"/>
      <c r="L138" s="159"/>
      <c r="M138" s="35"/>
      <c r="N138" s="21"/>
      <c r="O138" s="21"/>
      <c r="P138" s="159"/>
      <c r="Q138" s="21"/>
      <c r="R138" s="21"/>
      <c r="S138" s="159"/>
      <c r="T138" s="21"/>
      <c r="U138" s="21"/>
      <c r="V138" s="21"/>
      <c r="W138" s="21"/>
      <c r="X138" s="21"/>
      <c r="Y138" s="159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</row>
    <row r="139" spans="1:57">
      <c r="A139" s="143"/>
      <c r="B139" s="21"/>
      <c r="C139" s="21"/>
      <c r="D139" s="21"/>
      <c r="E139" s="21"/>
      <c r="F139" s="159"/>
      <c r="G139" s="21"/>
      <c r="H139" s="21"/>
      <c r="I139" s="21"/>
      <c r="J139" s="159"/>
      <c r="K139" s="159"/>
      <c r="L139" s="159"/>
      <c r="M139" s="35"/>
      <c r="N139" s="21"/>
      <c r="O139" s="21"/>
      <c r="P139" s="159"/>
      <c r="Q139" s="21"/>
      <c r="R139" s="21"/>
      <c r="S139" s="159"/>
      <c r="T139" s="21"/>
      <c r="U139" s="21"/>
      <c r="V139" s="21"/>
      <c r="W139" s="21"/>
      <c r="X139" s="21"/>
      <c r="Y139" s="159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</row>
    <row r="140" spans="1:57">
      <c r="A140" s="143"/>
      <c r="B140" s="21"/>
      <c r="C140" s="21"/>
      <c r="D140" s="21"/>
      <c r="E140" s="21"/>
      <c r="F140" s="159"/>
      <c r="G140" s="21"/>
      <c r="H140" s="21"/>
      <c r="I140" s="21"/>
      <c r="J140" s="159"/>
      <c r="K140" s="159"/>
      <c r="L140" s="159"/>
      <c r="M140" s="35"/>
      <c r="N140" s="21"/>
      <c r="O140" s="21"/>
      <c r="P140" s="159"/>
      <c r="Q140" s="21"/>
      <c r="R140" s="21"/>
      <c r="S140" s="159"/>
      <c r="T140" s="21"/>
      <c r="U140" s="21"/>
      <c r="V140" s="21"/>
      <c r="W140" s="21"/>
      <c r="X140" s="21"/>
      <c r="Y140" s="159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</row>
    <row r="141" spans="1:57">
      <c r="A141" s="143"/>
      <c r="B141" s="21"/>
      <c r="C141" s="21"/>
      <c r="D141" s="21"/>
      <c r="E141" s="21"/>
      <c r="F141" s="159"/>
      <c r="G141" s="21"/>
      <c r="H141" s="21"/>
      <c r="I141" s="21"/>
      <c r="J141" s="159"/>
      <c r="K141" s="159"/>
      <c r="L141" s="159"/>
      <c r="M141" s="35"/>
      <c r="N141" s="21"/>
      <c r="O141" s="21"/>
      <c r="P141" s="159"/>
      <c r="Q141" s="21"/>
      <c r="R141" s="21"/>
      <c r="S141" s="159"/>
      <c r="T141" s="21"/>
      <c r="U141" s="21"/>
      <c r="V141" s="21"/>
      <c r="W141" s="21"/>
      <c r="X141" s="21"/>
      <c r="Y141" s="159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</row>
    <row r="142" spans="1:57">
      <c r="A142" s="143"/>
      <c r="B142" s="21"/>
      <c r="C142" s="21"/>
      <c r="D142" s="21"/>
      <c r="E142" s="21"/>
      <c r="F142" s="159"/>
      <c r="G142" s="21"/>
      <c r="H142" s="21"/>
      <c r="I142" s="21"/>
      <c r="J142" s="159"/>
      <c r="K142" s="159"/>
      <c r="L142" s="159"/>
      <c r="M142" s="35"/>
      <c r="N142" s="21"/>
      <c r="O142" s="21"/>
      <c r="P142" s="159"/>
      <c r="Q142" s="21"/>
      <c r="R142" s="21"/>
      <c r="S142" s="159"/>
      <c r="T142" s="21"/>
      <c r="U142" s="21"/>
      <c r="V142" s="21"/>
      <c r="W142" s="21"/>
      <c r="X142" s="21"/>
      <c r="Y142" s="159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</row>
    <row r="143" spans="1:57">
      <c r="A143" s="143"/>
      <c r="B143" s="21"/>
      <c r="C143" s="21"/>
      <c r="D143" s="21"/>
      <c r="E143" s="21"/>
      <c r="F143" s="159"/>
      <c r="G143" s="21"/>
      <c r="H143" s="21"/>
      <c r="I143" s="21"/>
      <c r="J143" s="159"/>
      <c r="K143" s="159"/>
      <c r="L143" s="159"/>
      <c r="M143" s="35"/>
      <c r="N143" s="21"/>
      <c r="O143" s="21"/>
      <c r="P143" s="159"/>
      <c r="Q143" s="21"/>
      <c r="R143" s="21"/>
      <c r="S143" s="159"/>
      <c r="T143" s="21"/>
      <c r="U143" s="21"/>
      <c r="V143" s="21"/>
      <c r="W143" s="21"/>
      <c r="X143" s="21"/>
      <c r="Y143" s="159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</row>
    <row r="144" spans="1:57">
      <c r="A144" s="143"/>
      <c r="B144" s="21"/>
      <c r="C144" s="21"/>
      <c r="D144" s="21"/>
      <c r="E144" s="21"/>
      <c r="F144" s="159"/>
      <c r="G144" s="21"/>
      <c r="H144" s="21"/>
      <c r="I144" s="21"/>
      <c r="J144" s="159"/>
      <c r="K144" s="159"/>
      <c r="L144" s="159"/>
      <c r="M144" s="35"/>
      <c r="N144" s="21"/>
      <c r="O144" s="21"/>
      <c r="P144" s="159"/>
      <c r="Q144" s="21"/>
      <c r="R144" s="21"/>
      <c r="S144" s="159"/>
      <c r="T144" s="21"/>
      <c r="U144" s="21"/>
      <c r="V144" s="21"/>
      <c r="W144" s="21"/>
      <c r="X144" s="21"/>
      <c r="Y144" s="159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</row>
    <row r="145" spans="1:57">
      <c r="A145" s="143"/>
      <c r="B145" s="21"/>
      <c r="C145" s="21"/>
      <c r="D145" s="21"/>
      <c r="E145" s="21"/>
      <c r="F145" s="159"/>
      <c r="G145" s="21"/>
      <c r="H145" s="21"/>
      <c r="I145" s="21"/>
      <c r="J145" s="159"/>
      <c r="K145" s="159"/>
      <c r="L145" s="159"/>
      <c r="M145" s="35"/>
      <c r="N145" s="21"/>
      <c r="O145" s="21"/>
      <c r="P145" s="159"/>
      <c r="Q145" s="21"/>
      <c r="R145" s="21"/>
      <c r="S145" s="159"/>
      <c r="T145" s="21"/>
      <c r="U145" s="21"/>
      <c r="V145" s="21"/>
      <c r="W145" s="21"/>
      <c r="X145" s="21"/>
      <c r="Y145" s="159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</row>
    <row r="146" spans="1:57">
      <c r="A146" s="143"/>
      <c r="B146" s="21"/>
      <c r="C146" s="21"/>
      <c r="D146" s="21"/>
      <c r="E146" s="21"/>
      <c r="F146" s="159"/>
      <c r="G146" s="21"/>
      <c r="H146" s="21"/>
      <c r="I146" s="21"/>
      <c r="J146" s="159"/>
      <c r="K146" s="159"/>
      <c r="L146" s="159"/>
      <c r="M146" s="35"/>
      <c r="N146" s="21"/>
      <c r="O146" s="21"/>
      <c r="P146" s="159"/>
      <c r="Q146" s="21"/>
      <c r="R146" s="21"/>
      <c r="S146" s="159"/>
      <c r="T146" s="21"/>
      <c r="U146" s="21"/>
      <c r="V146" s="21"/>
      <c r="W146" s="21"/>
      <c r="X146" s="21"/>
      <c r="Y146" s="159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</row>
    <row r="147" spans="1:57">
      <c r="A147" s="143"/>
      <c r="B147" s="21"/>
      <c r="C147" s="21"/>
      <c r="D147" s="21"/>
      <c r="E147" s="21"/>
      <c r="F147" s="159"/>
      <c r="G147" s="21"/>
      <c r="H147" s="21"/>
      <c r="I147" s="21"/>
      <c r="J147" s="159"/>
      <c r="K147" s="159"/>
      <c r="L147" s="159"/>
      <c r="M147" s="35"/>
      <c r="N147" s="21"/>
      <c r="O147" s="21"/>
      <c r="P147" s="159"/>
      <c r="Q147" s="21"/>
      <c r="R147" s="21"/>
      <c r="S147" s="159"/>
      <c r="T147" s="21"/>
      <c r="U147" s="21"/>
      <c r="V147" s="21"/>
      <c r="W147" s="21"/>
      <c r="X147" s="21"/>
      <c r="Y147" s="159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</row>
    <row r="148" spans="1:57">
      <c r="A148" s="143"/>
      <c r="B148" s="21"/>
      <c r="C148" s="21"/>
      <c r="D148" s="21"/>
      <c r="E148" s="21"/>
      <c r="F148" s="159"/>
      <c r="G148" s="21"/>
      <c r="H148" s="21"/>
      <c r="I148" s="21"/>
      <c r="J148" s="159"/>
      <c r="K148" s="159"/>
      <c r="L148" s="159"/>
      <c r="M148" s="35"/>
      <c r="N148" s="21"/>
      <c r="O148" s="21"/>
      <c r="P148" s="159"/>
      <c r="Q148" s="21"/>
      <c r="R148" s="21"/>
      <c r="S148" s="159"/>
      <c r="T148" s="21"/>
      <c r="U148" s="21"/>
      <c r="V148" s="21"/>
      <c r="W148" s="21"/>
      <c r="X148" s="21"/>
      <c r="Y148" s="159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</row>
    <row r="149" spans="1:57">
      <c r="A149" s="143"/>
      <c r="B149" s="21"/>
      <c r="C149" s="21"/>
      <c r="D149" s="21"/>
      <c r="E149" s="21"/>
      <c r="F149" s="159"/>
      <c r="G149" s="21"/>
      <c r="H149" s="21"/>
      <c r="I149" s="21"/>
      <c r="J149" s="159"/>
      <c r="K149" s="159"/>
      <c r="L149" s="159"/>
      <c r="M149" s="35"/>
      <c r="N149" s="21"/>
      <c r="O149" s="21"/>
      <c r="P149" s="159"/>
      <c r="Q149" s="21"/>
      <c r="R149" s="21"/>
      <c r="S149" s="159"/>
      <c r="T149" s="21"/>
      <c r="U149" s="21"/>
      <c r="V149" s="21"/>
      <c r="W149" s="21"/>
      <c r="X149" s="21"/>
      <c r="Y149" s="159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</row>
    <row r="150" spans="1:57">
      <c r="A150" s="143"/>
      <c r="B150" s="21"/>
      <c r="C150" s="21"/>
      <c r="D150" s="21"/>
      <c r="E150" s="21"/>
      <c r="F150" s="159"/>
      <c r="G150" s="21"/>
      <c r="H150" s="21"/>
      <c r="I150" s="21"/>
      <c r="J150" s="159"/>
      <c r="K150" s="159"/>
      <c r="L150" s="159"/>
      <c r="M150" s="35"/>
      <c r="N150" s="21"/>
      <c r="O150" s="21"/>
      <c r="P150" s="159"/>
      <c r="Q150" s="21"/>
      <c r="R150" s="21"/>
      <c r="S150" s="159"/>
      <c r="T150" s="21"/>
      <c r="U150" s="21"/>
      <c r="V150" s="21"/>
      <c r="W150" s="21"/>
      <c r="X150" s="21"/>
      <c r="Y150" s="159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</row>
    <row r="151" spans="1:57">
      <c r="A151" s="143"/>
      <c r="B151" s="21"/>
      <c r="C151" s="21"/>
      <c r="D151" s="21"/>
      <c r="E151" s="21"/>
      <c r="F151" s="159"/>
      <c r="G151" s="21"/>
      <c r="H151" s="21"/>
      <c r="I151" s="21"/>
      <c r="J151" s="159"/>
      <c r="K151" s="159"/>
      <c r="L151" s="159"/>
      <c r="M151" s="35"/>
      <c r="N151" s="21"/>
      <c r="O151" s="21"/>
      <c r="P151" s="159"/>
      <c r="Q151" s="21"/>
      <c r="R151" s="21"/>
      <c r="S151" s="159"/>
      <c r="T151" s="21"/>
      <c r="U151" s="21"/>
      <c r="V151" s="21"/>
      <c r="W151" s="21"/>
      <c r="X151" s="21"/>
      <c r="Y151" s="159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</row>
    <row r="152" spans="1:57">
      <c r="A152" s="143"/>
      <c r="B152" s="21"/>
      <c r="C152" s="21"/>
      <c r="D152" s="21"/>
      <c r="E152" s="21"/>
      <c r="F152" s="159"/>
      <c r="G152" s="21"/>
      <c r="H152" s="21"/>
      <c r="I152" s="21"/>
      <c r="J152" s="159"/>
      <c r="K152" s="159"/>
      <c r="L152" s="159"/>
      <c r="M152" s="35"/>
      <c r="N152" s="21"/>
      <c r="O152" s="21"/>
      <c r="P152" s="159"/>
      <c r="Q152" s="21"/>
      <c r="R152" s="21"/>
      <c r="S152" s="159"/>
      <c r="T152" s="21"/>
      <c r="U152" s="21"/>
      <c r="V152" s="21"/>
      <c r="W152" s="21"/>
      <c r="X152" s="21"/>
      <c r="Y152" s="159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</row>
    <row r="153" spans="1:57">
      <c r="A153" s="143"/>
      <c r="B153" s="21"/>
      <c r="C153" s="21"/>
      <c r="D153" s="21"/>
      <c r="E153" s="21"/>
      <c r="F153" s="159"/>
      <c r="G153" s="21"/>
      <c r="H153" s="21"/>
      <c r="I153" s="21"/>
      <c r="J153" s="159"/>
      <c r="K153" s="159"/>
      <c r="L153" s="159"/>
      <c r="M153" s="35"/>
      <c r="N153" s="21"/>
      <c r="O153" s="21"/>
      <c r="P153" s="159"/>
      <c r="Q153" s="21"/>
      <c r="R153" s="21"/>
      <c r="S153" s="159"/>
      <c r="T153" s="21"/>
      <c r="U153" s="21"/>
      <c r="V153" s="21"/>
      <c r="W153" s="21"/>
      <c r="X153" s="21"/>
      <c r="Y153" s="159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</row>
    <row r="154" spans="1:57">
      <c r="A154" s="143"/>
      <c r="B154" s="21"/>
      <c r="C154" s="21"/>
      <c r="D154" s="21"/>
      <c r="E154" s="21"/>
      <c r="F154" s="159"/>
      <c r="G154" s="21"/>
      <c r="H154" s="21"/>
      <c r="I154" s="21"/>
      <c r="J154" s="159"/>
      <c r="K154" s="159"/>
      <c r="L154" s="159"/>
      <c r="M154" s="35"/>
      <c r="N154" s="21"/>
      <c r="O154" s="21"/>
      <c r="P154" s="159"/>
      <c r="Q154" s="21"/>
      <c r="R154" s="21"/>
      <c r="S154" s="159"/>
      <c r="T154" s="21"/>
      <c r="U154" s="21"/>
      <c r="V154" s="21"/>
      <c r="W154" s="21"/>
      <c r="X154" s="21"/>
      <c r="Y154" s="159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</row>
    <row r="155" spans="1:57">
      <c r="A155" s="143"/>
      <c r="B155" s="21"/>
      <c r="C155" s="21"/>
      <c r="D155" s="21"/>
      <c r="E155" s="21"/>
      <c r="F155" s="159"/>
      <c r="G155" s="21"/>
      <c r="H155" s="21"/>
      <c r="I155" s="21"/>
      <c r="J155" s="159"/>
      <c r="K155" s="159"/>
      <c r="L155" s="159"/>
      <c r="M155" s="35"/>
      <c r="N155" s="21"/>
      <c r="O155" s="21"/>
      <c r="P155" s="159"/>
      <c r="Q155" s="21"/>
      <c r="R155" s="21"/>
      <c r="S155" s="159"/>
      <c r="T155" s="21"/>
      <c r="U155" s="21"/>
      <c r="V155" s="21"/>
      <c r="W155" s="21"/>
      <c r="X155" s="21"/>
      <c r="Y155" s="159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</row>
    <row r="156" spans="1:57">
      <c r="A156" s="143"/>
      <c r="B156" s="21"/>
      <c r="C156" s="21"/>
      <c r="D156" s="21"/>
      <c r="E156" s="21"/>
      <c r="F156" s="159"/>
      <c r="G156" s="21"/>
      <c r="H156" s="21"/>
      <c r="I156" s="21"/>
      <c r="J156" s="159"/>
      <c r="K156" s="159"/>
      <c r="L156" s="159"/>
      <c r="M156" s="35"/>
      <c r="N156" s="21"/>
      <c r="O156" s="21"/>
      <c r="P156" s="159"/>
      <c r="Q156" s="21"/>
      <c r="R156" s="21"/>
      <c r="S156" s="159"/>
      <c r="T156" s="21"/>
      <c r="U156" s="21"/>
      <c r="V156" s="21"/>
      <c r="W156" s="21"/>
      <c r="X156" s="21"/>
      <c r="Y156" s="159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</row>
    <row r="157" spans="1:57">
      <c r="A157" s="143"/>
      <c r="B157" s="21"/>
      <c r="C157" s="21"/>
      <c r="D157" s="21"/>
      <c r="E157" s="21"/>
      <c r="F157" s="159"/>
      <c r="G157" s="21"/>
      <c r="H157" s="21"/>
      <c r="I157" s="21"/>
      <c r="J157" s="159"/>
      <c r="K157" s="159"/>
      <c r="L157" s="159"/>
      <c r="M157" s="35"/>
      <c r="N157" s="21"/>
      <c r="O157" s="21"/>
      <c r="P157" s="159"/>
      <c r="Q157" s="21"/>
      <c r="R157" s="21"/>
      <c r="S157" s="159"/>
      <c r="T157" s="21"/>
      <c r="U157" s="21"/>
      <c r="V157" s="21"/>
      <c r="W157" s="21"/>
      <c r="X157" s="21"/>
      <c r="Y157" s="159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</row>
    <row r="158" spans="1:57">
      <c r="A158" s="143"/>
      <c r="B158" s="21"/>
      <c r="C158" s="21"/>
      <c r="D158" s="21"/>
      <c r="E158" s="21"/>
      <c r="F158" s="159"/>
      <c r="G158" s="21"/>
      <c r="H158" s="21"/>
      <c r="I158" s="21"/>
      <c r="J158" s="159"/>
      <c r="K158" s="159"/>
      <c r="L158" s="159"/>
      <c r="M158" s="35"/>
      <c r="N158" s="21"/>
      <c r="O158" s="21"/>
      <c r="P158" s="159"/>
      <c r="Q158" s="21"/>
      <c r="R158" s="21"/>
      <c r="S158" s="159"/>
      <c r="T158" s="21"/>
      <c r="U158" s="21"/>
      <c r="V158" s="21"/>
      <c r="W158" s="21"/>
      <c r="X158" s="21"/>
      <c r="Y158" s="159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</row>
    <row r="159" spans="1:57">
      <c r="A159" s="143"/>
      <c r="B159" s="21"/>
      <c r="C159" s="21"/>
      <c r="D159" s="21"/>
      <c r="E159" s="21"/>
      <c r="F159" s="159"/>
      <c r="G159" s="21"/>
      <c r="H159" s="21"/>
      <c r="I159" s="21"/>
      <c r="J159" s="159"/>
      <c r="K159" s="159"/>
      <c r="L159" s="159"/>
      <c r="M159" s="35"/>
      <c r="N159" s="21"/>
      <c r="O159" s="21"/>
      <c r="P159" s="159"/>
      <c r="Q159" s="21"/>
      <c r="R159" s="21"/>
      <c r="S159" s="159"/>
      <c r="T159" s="21"/>
      <c r="U159" s="21"/>
      <c r="V159" s="21"/>
      <c r="W159" s="21"/>
      <c r="X159" s="21"/>
      <c r="Y159" s="159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</row>
    <row r="160" spans="1:57">
      <c r="A160" s="143"/>
      <c r="B160" s="21"/>
      <c r="C160" s="21"/>
      <c r="D160" s="21"/>
      <c r="E160" s="21"/>
      <c r="F160" s="159"/>
      <c r="G160" s="21"/>
      <c r="H160" s="21"/>
      <c r="I160" s="21"/>
      <c r="J160" s="159"/>
      <c r="K160" s="159"/>
      <c r="L160" s="159"/>
      <c r="M160" s="35"/>
      <c r="N160" s="21"/>
      <c r="O160" s="21"/>
      <c r="P160" s="159"/>
      <c r="Q160" s="21"/>
      <c r="R160" s="21"/>
      <c r="S160" s="159"/>
      <c r="T160" s="21"/>
      <c r="U160" s="21"/>
      <c r="V160" s="21"/>
      <c r="W160" s="21"/>
      <c r="X160" s="21"/>
      <c r="Y160" s="159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</row>
    <row r="161" spans="1:57">
      <c r="A161" s="143"/>
      <c r="B161" s="21"/>
      <c r="C161" s="21"/>
      <c r="D161" s="21"/>
      <c r="E161" s="21"/>
      <c r="F161" s="159"/>
      <c r="G161" s="21"/>
      <c r="H161" s="21"/>
      <c r="I161" s="21"/>
      <c r="J161" s="159"/>
      <c r="K161" s="159"/>
      <c r="L161" s="159"/>
      <c r="M161" s="35"/>
      <c r="N161" s="21"/>
      <c r="O161" s="21"/>
      <c r="P161" s="159"/>
      <c r="Q161" s="21"/>
      <c r="R161" s="21"/>
      <c r="S161" s="159"/>
      <c r="T161" s="21"/>
      <c r="U161" s="21"/>
      <c r="V161" s="21"/>
      <c r="W161" s="21"/>
      <c r="X161" s="21"/>
      <c r="Y161" s="159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</row>
    <row r="162" spans="1:57">
      <c r="A162" s="143"/>
      <c r="B162" s="21"/>
      <c r="C162" s="21"/>
      <c r="D162" s="21"/>
      <c r="E162" s="21"/>
      <c r="F162" s="159"/>
      <c r="G162" s="21"/>
      <c r="H162" s="21"/>
      <c r="I162" s="21"/>
      <c r="J162" s="159"/>
      <c r="K162" s="159"/>
      <c r="L162" s="159"/>
      <c r="M162" s="35"/>
      <c r="N162" s="21"/>
      <c r="O162" s="21"/>
      <c r="P162" s="159"/>
      <c r="Q162" s="21"/>
      <c r="R162" s="21"/>
      <c r="S162" s="159"/>
      <c r="T162" s="21"/>
      <c r="U162" s="21"/>
      <c r="V162" s="21"/>
      <c r="W162" s="21"/>
      <c r="X162" s="21"/>
      <c r="Y162" s="159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</row>
    <row r="163" spans="1:57">
      <c r="A163" s="143"/>
      <c r="B163" s="21"/>
      <c r="C163" s="21"/>
      <c r="D163" s="21"/>
      <c r="E163" s="21"/>
      <c r="F163" s="159"/>
      <c r="G163" s="21"/>
      <c r="H163" s="21"/>
      <c r="I163" s="21"/>
      <c r="J163" s="159"/>
      <c r="K163" s="159"/>
      <c r="L163" s="159"/>
      <c r="M163" s="35"/>
      <c r="N163" s="21"/>
      <c r="O163" s="21"/>
      <c r="P163" s="159"/>
      <c r="Q163" s="21"/>
      <c r="R163" s="21"/>
      <c r="S163" s="159"/>
      <c r="T163" s="21"/>
      <c r="U163" s="21"/>
      <c r="V163" s="21"/>
      <c r="W163" s="21"/>
      <c r="X163" s="21"/>
      <c r="Y163" s="159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</row>
    <row r="164" spans="1:57">
      <c r="A164" s="143"/>
      <c r="B164" s="21"/>
      <c r="C164" s="21"/>
      <c r="D164" s="21"/>
      <c r="E164" s="21"/>
      <c r="F164" s="159"/>
      <c r="G164" s="21"/>
      <c r="H164" s="21"/>
      <c r="I164" s="21"/>
      <c r="J164" s="159"/>
      <c r="K164" s="159"/>
      <c r="L164" s="159"/>
      <c r="M164" s="35"/>
      <c r="N164" s="21"/>
      <c r="O164" s="21"/>
      <c r="P164" s="159"/>
      <c r="Q164" s="21"/>
      <c r="R164" s="21"/>
      <c r="S164" s="159"/>
      <c r="T164" s="21"/>
      <c r="U164" s="21"/>
      <c r="V164" s="21"/>
      <c r="W164" s="21"/>
      <c r="X164" s="21"/>
      <c r="Y164" s="159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</row>
    <row r="165" spans="1:57">
      <c r="A165" s="143"/>
      <c r="B165" s="21"/>
      <c r="C165" s="21"/>
      <c r="D165" s="21"/>
      <c r="E165" s="21"/>
      <c r="F165" s="159"/>
      <c r="G165" s="21"/>
      <c r="H165" s="21"/>
      <c r="I165" s="21"/>
      <c r="J165" s="159"/>
      <c r="K165" s="159"/>
      <c r="L165" s="159"/>
      <c r="M165" s="35"/>
      <c r="N165" s="21"/>
      <c r="O165" s="21"/>
      <c r="P165" s="159"/>
      <c r="Q165" s="21"/>
      <c r="R165" s="21"/>
      <c r="S165" s="159"/>
      <c r="T165" s="21"/>
      <c r="U165" s="21"/>
      <c r="V165" s="21"/>
      <c r="W165" s="21"/>
      <c r="X165" s="21"/>
      <c r="Y165" s="159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</row>
    <row r="166" spans="1:57">
      <c r="A166" s="143"/>
      <c r="B166" s="21"/>
      <c r="C166" s="21"/>
      <c r="D166" s="21"/>
      <c r="E166" s="21"/>
      <c r="F166" s="159"/>
      <c r="G166" s="21"/>
      <c r="H166" s="21"/>
      <c r="I166" s="21"/>
      <c r="J166" s="159"/>
      <c r="K166" s="159"/>
      <c r="L166" s="159"/>
      <c r="M166" s="35"/>
      <c r="N166" s="21"/>
      <c r="O166" s="21"/>
      <c r="P166" s="159"/>
      <c r="Q166" s="21"/>
      <c r="R166" s="21"/>
      <c r="S166" s="159"/>
      <c r="T166" s="21"/>
      <c r="U166" s="21"/>
      <c r="V166" s="21"/>
      <c r="W166" s="21"/>
      <c r="X166" s="21"/>
      <c r="Y166" s="159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</row>
    <row r="167" spans="1:57">
      <c r="A167" s="143"/>
      <c r="B167" s="21"/>
      <c r="C167" s="21"/>
      <c r="D167" s="21"/>
      <c r="E167" s="21"/>
      <c r="F167" s="159"/>
      <c r="G167" s="21"/>
      <c r="H167" s="21"/>
      <c r="I167" s="21"/>
      <c r="J167" s="159"/>
      <c r="K167" s="159"/>
      <c r="L167" s="159"/>
      <c r="M167" s="35"/>
      <c r="N167" s="21"/>
      <c r="O167" s="21"/>
      <c r="P167" s="159"/>
      <c r="Q167" s="21"/>
      <c r="R167" s="21"/>
      <c r="S167" s="159"/>
      <c r="T167" s="21"/>
      <c r="U167" s="21"/>
      <c r="V167" s="21"/>
      <c r="W167" s="21"/>
      <c r="X167" s="21"/>
      <c r="Y167" s="159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</row>
    <row r="168" spans="1:57">
      <c r="A168" s="143"/>
      <c r="B168" s="21"/>
      <c r="C168" s="21"/>
      <c r="D168" s="21"/>
      <c r="E168" s="21"/>
      <c r="F168" s="159"/>
      <c r="G168" s="21"/>
      <c r="H168" s="21"/>
      <c r="I168" s="21"/>
      <c r="J168" s="159"/>
      <c r="K168" s="159"/>
      <c r="L168" s="159"/>
      <c r="M168" s="35"/>
      <c r="N168" s="21"/>
      <c r="O168" s="21"/>
      <c r="P168" s="159"/>
      <c r="Q168" s="21"/>
      <c r="R168" s="21"/>
      <c r="S168" s="159"/>
      <c r="T168" s="21"/>
      <c r="U168" s="21"/>
      <c r="V168" s="21"/>
      <c r="W168" s="21"/>
      <c r="X168" s="21"/>
      <c r="Y168" s="159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</row>
    <row r="169" spans="1:57">
      <c r="A169" s="143"/>
      <c r="B169" s="21"/>
      <c r="C169" s="21"/>
      <c r="D169" s="21"/>
      <c r="E169" s="21"/>
      <c r="F169" s="159"/>
      <c r="G169" s="21"/>
      <c r="H169" s="21"/>
      <c r="I169" s="21"/>
      <c r="J169" s="159"/>
      <c r="K169" s="159"/>
      <c r="L169" s="159"/>
      <c r="M169" s="35"/>
      <c r="N169" s="21"/>
      <c r="O169" s="21"/>
      <c r="P169" s="159"/>
      <c r="Q169" s="21"/>
      <c r="R169" s="21"/>
      <c r="S169" s="159"/>
      <c r="T169" s="21"/>
      <c r="U169" s="21"/>
      <c r="V169" s="21"/>
      <c r="W169" s="21"/>
      <c r="X169" s="21"/>
      <c r="Y169" s="159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</row>
    <row r="170" spans="1:57">
      <c r="A170" s="143"/>
      <c r="B170" s="21"/>
      <c r="C170" s="21"/>
      <c r="D170" s="21"/>
      <c r="E170" s="21"/>
      <c r="F170" s="159"/>
      <c r="G170" s="21"/>
      <c r="H170" s="21"/>
      <c r="I170" s="21"/>
      <c r="J170" s="159"/>
      <c r="K170" s="159"/>
      <c r="L170" s="159"/>
      <c r="M170" s="35"/>
      <c r="N170" s="21"/>
      <c r="O170" s="21"/>
      <c r="P170" s="159"/>
      <c r="Q170" s="21"/>
      <c r="R170" s="21"/>
      <c r="S170" s="159"/>
      <c r="T170" s="21"/>
      <c r="U170" s="21"/>
      <c r="V170" s="21"/>
      <c r="W170" s="21"/>
      <c r="X170" s="21"/>
      <c r="Y170" s="159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</row>
    <row r="171" spans="1:57">
      <c r="A171" s="143"/>
      <c r="B171" s="21"/>
      <c r="C171" s="21"/>
      <c r="D171" s="21"/>
      <c r="E171" s="21"/>
      <c r="F171" s="159"/>
      <c r="G171" s="21"/>
      <c r="H171" s="21"/>
      <c r="I171" s="21"/>
      <c r="J171" s="159"/>
      <c r="K171" s="159"/>
      <c r="L171" s="159"/>
      <c r="M171" s="35"/>
      <c r="N171" s="21"/>
      <c r="O171" s="21"/>
      <c r="P171" s="159"/>
      <c r="Q171" s="21"/>
      <c r="R171" s="21"/>
      <c r="S171" s="159"/>
      <c r="T171" s="21"/>
      <c r="U171" s="21"/>
      <c r="V171" s="21"/>
      <c r="W171" s="21"/>
      <c r="X171" s="21"/>
      <c r="Y171" s="159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</row>
    <row r="172" spans="1:57">
      <c r="A172" s="143"/>
      <c r="B172" s="21"/>
      <c r="C172" s="21"/>
      <c r="D172" s="21"/>
      <c r="E172" s="21"/>
      <c r="F172" s="159"/>
      <c r="G172" s="21"/>
      <c r="H172" s="21"/>
      <c r="I172" s="21"/>
      <c r="J172" s="159"/>
      <c r="K172" s="159"/>
      <c r="L172" s="159"/>
      <c r="M172" s="35"/>
      <c r="N172" s="21"/>
      <c r="O172" s="21"/>
      <c r="P172" s="159"/>
      <c r="Q172" s="21"/>
      <c r="R172" s="21"/>
      <c r="S172" s="159"/>
      <c r="T172" s="21"/>
      <c r="U172" s="21"/>
      <c r="V172" s="21"/>
      <c r="W172" s="21"/>
      <c r="X172" s="21"/>
      <c r="Y172" s="159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</row>
    <row r="173" spans="1:57">
      <c r="A173" s="143"/>
      <c r="B173" s="21"/>
      <c r="C173" s="21"/>
      <c r="D173" s="21"/>
      <c r="E173" s="21"/>
      <c r="F173" s="159"/>
      <c r="G173" s="21"/>
      <c r="H173" s="21"/>
      <c r="I173" s="21"/>
      <c r="J173" s="159"/>
      <c r="K173" s="159"/>
      <c r="L173" s="159"/>
      <c r="M173" s="35"/>
      <c r="N173" s="21"/>
      <c r="O173" s="21"/>
      <c r="P173" s="159"/>
      <c r="Q173" s="21"/>
      <c r="R173" s="21"/>
      <c r="S173" s="159"/>
      <c r="T173" s="21"/>
      <c r="U173" s="21"/>
      <c r="V173" s="21"/>
      <c r="W173" s="21"/>
      <c r="X173" s="21"/>
      <c r="Y173" s="159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</row>
    <row r="174" spans="1:57">
      <c r="A174" s="143"/>
      <c r="B174" s="21"/>
      <c r="C174" s="21"/>
      <c r="D174" s="21"/>
      <c r="E174" s="21"/>
      <c r="F174" s="159"/>
      <c r="G174" s="21"/>
      <c r="H174" s="21"/>
      <c r="I174" s="21"/>
      <c r="J174" s="159"/>
      <c r="K174" s="159"/>
      <c r="L174" s="159"/>
      <c r="M174" s="35"/>
      <c r="N174" s="21"/>
      <c r="O174" s="21"/>
      <c r="P174" s="159"/>
      <c r="Q174" s="21"/>
      <c r="R174" s="21"/>
      <c r="S174" s="159"/>
      <c r="T174" s="21"/>
      <c r="U174" s="21"/>
      <c r="V174" s="21"/>
      <c r="W174" s="21"/>
      <c r="X174" s="21"/>
      <c r="Y174" s="159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</row>
    <row r="175" spans="1:57">
      <c r="A175" s="143"/>
      <c r="B175" s="21"/>
      <c r="C175" s="21"/>
      <c r="D175" s="21"/>
      <c r="E175" s="21"/>
      <c r="F175" s="159"/>
      <c r="G175" s="21"/>
      <c r="H175" s="21"/>
      <c r="I175" s="21"/>
      <c r="J175" s="159"/>
      <c r="K175" s="159"/>
      <c r="L175" s="159"/>
      <c r="M175" s="35"/>
      <c r="N175" s="21"/>
      <c r="O175" s="21"/>
      <c r="P175" s="159"/>
      <c r="Q175" s="21"/>
      <c r="R175" s="21"/>
      <c r="S175" s="159"/>
      <c r="T175" s="21"/>
      <c r="U175" s="21"/>
      <c r="V175" s="21"/>
      <c r="W175" s="21"/>
      <c r="X175" s="21"/>
      <c r="Y175" s="159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</row>
    <row r="176" spans="1:57">
      <c r="A176" s="143"/>
      <c r="B176" s="21"/>
      <c r="C176" s="21"/>
      <c r="D176" s="21"/>
      <c r="E176" s="21"/>
      <c r="F176" s="159"/>
      <c r="G176" s="21"/>
      <c r="H176" s="21"/>
      <c r="I176" s="21"/>
      <c r="J176" s="159"/>
      <c r="K176" s="159"/>
      <c r="L176" s="159"/>
      <c r="M176" s="35"/>
      <c r="N176" s="21"/>
      <c r="O176" s="21"/>
      <c r="P176" s="159"/>
      <c r="Q176" s="21"/>
      <c r="R176" s="21"/>
      <c r="S176" s="159"/>
      <c r="T176" s="21"/>
      <c r="U176" s="21"/>
      <c r="V176" s="21"/>
      <c r="W176" s="21"/>
      <c r="X176" s="21"/>
      <c r="Y176" s="159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</row>
    <row r="177" spans="1:57">
      <c r="A177" s="143"/>
      <c r="B177" s="21"/>
      <c r="C177" s="21"/>
      <c r="D177" s="21"/>
      <c r="E177" s="21"/>
      <c r="F177" s="159"/>
      <c r="G177" s="21"/>
      <c r="H177" s="21"/>
      <c r="I177" s="21"/>
      <c r="J177" s="159"/>
      <c r="K177" s="159"/>
      <c r="L177" s="159"/>
      <c r="M177" s="35"/>
      <c r="N177" s="21"/>
      <c r="O177" s="21"/>
      <c r="P177" s="159"/>
      <c r="Q177" s="21"/>
      <c r="R177" s="21"/>
      <c r="S177" s="159"/>
      <c r="T177" s="21"/>
      <c r="U177" s="21"/>
      <c r="V177" s="21"/>
      <c r="W177" s="21"/>
      <c r="X177" s="21"/>
      <c r="Y177" s="159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</row>
    <row r="178" spans="1:57">
      <c r="A178" s="143"/>
      <c r="B178" s="21"/>
      <c r="C178" s="21"/>
      <c r="D178" s="21"/>
      <c r="E178" s="21"/>
      <c r="F178" s="159"/>
      <c r="G178" s="21"/>
      <c r="H178" s="21"/>
      <c r="I178" s="21"/>
      <c r="J178" s="159"/>
      <c r="K178" s="159"/>
      <c r="L178" s="159"/>
      <c r="M178" s="35"/>
      <c r="N178" s="21"/>
      <c r="O178" s="21"/>
      <c r="P178" s="159"/>
      <c r="Q178" s="21"/>
      <c r="R178" s="21"/>
      <c r="S178" s="159"/>
      <c r="T178" s="21"/>
      <c r="U178" s="21"/>
      <c r="V178" s="21"/>
      <c r="W178" s="21"/>
      <c r="X178" s="21"/>
      <c r="Y178" s="159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</row>
    <row r="179" spans="1:57">
      <c r="A179" s="143"/>
      <c r="B179" s="21"/>
      <c r="C179" s="21"/>
      <c r="D179" s="21"/>
      <c r="E179" s="21"/>
      <c r="F179" s="159"/>
      <c r="G179" s="21"/>
      <c r="H179" s="21"/>
      <c r="I179" s="21"/>
      <c r="J179" s="159"/>
      <c r="K179" s="159"/>
      <c r="L179" s="159"/>
      <c r="M179" s="35"/>
      <c r="N179" s="21"/>
      <c r="O179" s="21"/>
      <c r="P179" s="159"/>
      <c r="Q179" s="21"/>
      <c r="R179" s="21"/>
      <c r="S179" s="159"/>
      <c r="T179" s="21"/>
      <c r="U179" s="21"/>
      <c r="V179" s="21"/>
      <c r="W179" s="21"/>
      <c r="X179" s="21"/>
      <c r="Y179" s="159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</row>
    <row r="180" spans="1:57">
      <c r="A180" s="143"/>
      <c r="B180" s="21"/>
      <c r="C180" s="21"/>
      <c r="D180" s="21"/>
      <c r="E180" s="21"/>
      <c r="F180" s="159"/>
      <c r="G180" s="21"/>
      <c r="H180" s="21"/>
      <c r="I180" s="21"/>
      <c r="J180" s="159"/>
      <c r="K180" s="159"/>
      <c r="L180" s="159"/>
      <c r="M180" s="35"/>
      <c r="N180" s="21"/>
      <c r="O180" s="21"/>
      <c r="P180" s="159"/>
      <c r="Q180" s="21"/>
      <c r="R180" s="21"/>
      <c r="S180" s="159"/>
      <c r="T180" s="21"/>
      <c r="U180" s="21"/>
      <c r="V180" s="21"/>
      <c r="W180" s="21"/>
      <c r="X180" s="21"/>
      <c r="Y180" s="159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</row>
    <row r="181" spans="1:57">
      <c r="A181" s="143"/>
      <c r="B181" s="21"/>
      <c r="C181" s="21"/>
      <c r="D181" s="21"/>
      <c r="E181" s="21"/>
      <c r="F181" s="159"/>
      <c r="G181" s="21"/>
      <c r="H181" s="21"/>
      <c r="I181" s="21"/>
      <c r="J181" s="159"/>
      <c r="K181" s="159"/>
      <c r="L181" s="159"/>
      <c r="M181" s="35"/>
      <c r="N181" s="21"/>
      <c r="O181" s="21"/>
      <c r="P181" s="159"/>
      <c r="Q181" s="21"/>
      <c r="R181" s="21"/>
      <c r="S181" s="159"/>
      <c r="T181" s="21"/>
      <c r="U181" s="21"/>
      <c r="V181" s="21"/>
      <c r="W181" s="21"/>
      <c r="X181" s="21"/>
      <c r="Y181" s="159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</row>
    <row r="182" spans="1:57">
      <c r="A182" s="143"/>
      <c r="B182" s="21"/>
      <c r="C182" s="21"/>
      <c r="D182" s="21"/>
      <c r="E182" s="21"/>
      <c r="F182" s="159"/>
      <c r="G182" s="21"/>
      <c r="H182" s="21"/>
      <c r="I182" s="21"/>
      <c r="J182" s="159"/>
      <c r="K182" s="159"/>
      <c r="L182" s="159"/>
      <c r="M182" s="35"/>
      <c r="N182" s="21"/>
      <c r="O182" s="21"/>
      <c r="P182" s="159"/>
      <c r="Q182" s="21"/>
      <c r="R182" s="21"/>
      <c r="S182" s="159"/>
      <c r="T182" s="21"/>
      <c r="U182" s="21"/>
      <c r="V182" s="21"/>
      <c r="W182" s="21"/>
      <c r="X182" s="21"/>
      <c r="Y182" s="159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</row>
    <row r="183" spans="1:57">
      <c r="A183" s="143"/>
      <c r="B183" s="21"/>
      <c r="C183" s="21"/>
      <c r="D183" s="21"/>
      <c r="E183" s="21"/>
      <c r="F183" s="159"/>
      <c r="G183" s="21"/>
      <c r="H183" s="21"/>
      <c r="I183" s="21"/>
      <c r="J183" s="159"/>
      <c r="K183" s="159"/>
      <c r="L183" s="159"/>
      <c r="M183" s="35"/>
      <c r="N183" s="21"/>
      <c r="O183" s="21"/>
      <c r="P183" s="159"/>
      <c r="Q183" s="21"/>
      <c r="R183" s="21"/>
      <c r="S183" s="159"/>
      <c r="T183" s="21"/>
      <c r="U183" s="21"/>
      <c r="V183" s="21"/>
      <c r="W183" s="21"/>
      <c r="X183" s="21"/>
      <c r="Y183" s="159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</row>
    <row r="184" spans="1:57">
      <c r="A184" s="143"/>
      <c r="B184" s="21"/>
      <c r="C184" s="21"/>
      <c r="D184" s="21"/>
      <c r="E184" s="21"/>
      <c r="F184" s="159"/>
      <c r="G184" s="21"/>
      <c r="H184" s="21"/>
      <c r="I184" s="21"/>
      <c r="J184" s="159"/>
      <c r="K184" s="159"/>
      <c r="L184" s="159"/>
      <c r="M184" s="35"/>
      <c r="N184" s="21"/>
      <c r="O184" s="21"/>
      <c r="P184" s="159"/>
      <c r="Q184" s="21"/>
      <c r="R184" s="21"/>
      <c r="S184" s="159"/>
      <c r="T184" s="21"/>
      <c r="U184" s="21"/>
      <c r="V184" s="21"/>
      <c r="W184" s="21"/>
      <c r="X184" s="21"/>
      <c r="Y184" s="159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</row>
    <row r="185" spans="1:57">
      <c r="A185" s="143"/>
      <c r="B185" s="21"/>
      <c r="C185" s="21"/>
      <c r="D185" s="21"/>
      <c r="E185" s="21"/>
      <c r="F185" s="159"/>
      <c r="G185" s="21"/>
      <c r="H185" s="21"/>
      <c r="I185" s="21"/>
      <c r="J185" s="159"/>
      <c r="K185" s="159"/>
      <c r="L185" s="159"/>
      <c r="M185" s="35"/>
      <c r="N185" s="21"/>
      <c r="O185" s="21"/>
      <c r="P185" s="159"/>
      <c r="Q185" s="21"/>
      <c r="R185" s="21"/>
      <c r="S185" s="159"/>
      <c r="T185" s="21"/>
      <c r="U185" s="21"/>
      <c r="V185" s="21"/>
      <c r="W185" s="21"/>
      <c r="X185" s="21"/>
      <c r="Y185" s="159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</row>
    <row r="186" spans="1:57">
      <c r="A186" s="143"/>
      <c r="B186" s="21"/>
      <c r="C186" s="21"/>
      <c r="D186" s="21"/>
      <c r="E186" s="21"/>
      <c r="F186" s="159"/>
      <c r="G186" s="21"/>
      <c r="H186" s="21"/>
      <c r="I186" s="21"/>
      <c r="J186" s="159"/>
      <c r="K186" s="159"/>
      <c r="L186" s="159"/>
      <c r="M186" s="35"/>
      <c r="N186" s="21"/>
      <c r="O186" s="21"/>
      <c r="P186" s="159"/>
      <c r="Q186" s="21"/>
      <c r="R186" s="21"/>
      <c r="S186" s="159"/>
      <c r="T186" s="21"/>
      <c r="U186" s="21"/>
      <c r="V186" s="21"/>
      <c r="W186" s="21"/>
      <c r="X186" s="21"/>
      <c r="Y186" s="159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</row>
    <row r="187" spans="1:57">
      <c r="A187" s="143"/>
      <c r="B187" s="21"/>
      <c r="C187" s="21"/>
      <c r="D187" s="21"/>
      <c r="E187" s="21"/>
      <c r="F187" s="159"/>
      <c r="G187" s="21"/>
      <c r="H187" s="21"/>
      <c r="I187" s="21"/>
      <c r="J187" s="159"/>
      <c r="K187" s="159"/>
      <c r="L187" s="159"/>
      <c r="M187" s="35"/>
      <c r="N187" s="21"/>
      <c r="O187" s="21"/>
      <c r="P187" s="159"/>
      <c r="Q187" s="21"/>
      <c r="R187" s="21"/>
      <c r="S187" s="159"/>
      <c r="T187" s="21"/>
      <c r="U187" s="21"/>
      <c r="V187" s="21"/>
      <c r="W187" s="21"/>
      <c r="X187" s="21"/>
      <c r="Y187" s="159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</row>
    <row r="188" spans="1:57">
      <c r="A188" s="143"/>
      <c r="B188" s="21"/>
      <c r="C188" s="21"/>
      <c r="D188" s="21"/>
      <c r="E188" s="21"/>
      <c r="F188" s="159"/>
      <c r="G188" s="21"/>
      <c r="H188" s="21"/>
      <c r="I188" s="21"/>
      <c r="J188" s="159"/>
      <c r="K188" s="159"/>
      <c r="L188" s="159"/>
      <c r="M188" s="35"/>
      <c r="N188" s="21"/>
      <c r="O188" s="21"/>
      <c r="P188" s="159"/>
      <c r="Q188" s="21"/>
      <c r="R188" s="21"/>
      <c r="S188" s="159"/>
      <c r="T188" s="21"/>
      <c r="U188" s="21"/>
      <c r="V188" s="21"/>
      <c r="W188" s="21"/>
      <c r="X188" s="21"/>
      <c r="Y188" s="159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</row>
    <row r="189" spans="1:57">
      <c r="A189" s="143"/>
      <c r="B189" s="21"/>
      <c r="C189" s="21"/>
      <c r="D189" s="21"/>
      <c r="E189" s="21"/>
      <c r="F189" s="159"/>
      <c r="G189" s="21"/>
      <c r="H189" s="21"/>
      <c r="I189" s="21"/>
      <c r="J189" s="159"/>
      <c r="K189" s="159"/>
      <c r="L189" s="159"/>
      <c r="M189" s="35"/>
      <c r="N189" s="21"/>
      <c r="O189" s="21"/>
      <c r="P189" s="159"/>
      <c r="Q189" s="21"/>
      <c r="R189" s="21"/>
      <c r="S189" s="159"/>
      <c r="T189" s="21"/>
      <c r="U189" s="21"/>
      <c r="V189" s="21"/>
      <c r="W189" s="21"/>
      <c r="X189" s="21"/>
      <c r="Y189" s="159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</row>
    <row r="190" spans="1:57">
      <c r="A190" s="143"/>
      <c r="B190" s="21"/>
      <c r="C190" s="21"/>
      <c r="D190" s="21"/>
      <c r="E190" s="21"/>
      <c r="F190" s="159"/>
      <c r="G190" s="21"/>
      <c r="H190" s="21"/>
      <c r="I190" s="21"/>
      <c r="J190" s="159"/>
      <c r="K190" s="159"/>
      <c r="L190" s="159"/>
      <c r="M190" s="35"/>
      <c r="N190" s="21"/>
      <c r="O190" s="21"/>
      <c r="P190" s="159"/>
      <c r="Q190" s="21"/>
      <c r="R190" s="21"/>
      <c r="S190" s="159"/>
      <c r="T190" s="21"/>
      <c r="U190" s="21"/>
      <c r="V190" s="21"/>
      <c r="W190" s="21"/>
      <c r="X190" s="21"/>
      <c r="Y190" s="159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</row>
    <row r="191" spans="1:57">
      <c r="A191" s="143"/>
      <c r="B191" s="21"/>
      <c r="C191" s="21"/>
      <c r="D191" s="21"/>
      <c r="E191" s="21"/>
      <c r="F191" s="159"/>
      <c r="G191" s="21"/>
      <c r="H191" s="21"/>
      <c r="I191" s="21"/>
      <c r="J191" s="159"/>
      <c r="K191" s="159"/>
      <c r="L191" s="159"/>
      <c r="M191" s="35"/>
      <c r="N191" s="21"/>
      <c r="O191" s="21"/>
      <c r="P191" s="159"/>
      <c r="Q191" s="21"/>
      <c r="R191" s="21"/>
      <c r="S191" s="159"/>
      <c r="T191" s="21"/>
      <c r="U191" s="21"/>
      <c r="V191" s="21"/>
      <c r="W191" s="21"/>
      <c r="X191" s="21"/>
      <c r="Y191" s="159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</row>
    <row r="192" spans="1:57">
      <c r="A192" s="143"/>
      <c r="B192" s="21"/>
      <c r="C192" s="21"/>
      <c r="D192" s="21"/>
      <c r="E192" s="21"/>
      <c r="F192" s="159"/>
      <c r="G192" s="21"/>
      <c r="H192" s="21"/>
      <c r="I192" s="21"/>
      <c r="J192" s="159"/>
      <c r="K192" s="159"/>
      <c r="L192" s="159"/>
      <c r="M192" s="35"/>
      <c r="N192" s="21"/>
      <c r="O192" s="21"/>
      <c r="P192" s="159"/>
      <c r="Q192" s="21"/>
      <c r="R192" s="21"/>
      <c r="S192" s="159"/>
      <c r="T192" s="21"/>
      <c r="U192" s="21"/>
      <c r="V192" s="21"/>
      <c r="W192" s="21"/>
      <c r="X192" s="21"/>
      <c r="Y192" s="159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</row>
    <row r="193" spans="1:57">
      <c r="A193" s="143"/>
      <c r="B193" s="21"/>
      <c r="C193" s="21"/>
      <c r="D193" s="21"/>
      <c r="E193" s="21"/>
      <c r="F193" s="159"/>
      <c r="G193" s="21"/>
      <c r="H193" s="21"/>
      <c r="I193" s="21"/>
      <c r="J193" s="159"/>
      <c r="K193" s="159"/>
      <c r="L193" s="159"/>
      <c r="M193" s="35"/>
      <c r="N193" s="21"/>
      <c r="O193" s="21"/>
      <c r="P193" s="159"/>
      <c r="Q193" s="21"/>
      <c r="R193" s="21"/>
      <c r="S193" s="159"/>
      <c r="T193" s="21"/>
      <c r="U193" s="21"/>
      <c r="V193" s="21"/>
      <c r="W193" s="21"/>
      <c r="X193" s="21"/>
      <c r="Y193" s="159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</row>
    <row r="194" spans="1:57">
      <c r="A194" s="143"/>
      <c r="B194" s="21"/>
      <c r="C194" s="21"/>
      <c r="D194" s="21"/>
      <c r="E194" s="21"/>
      <c r="F194" s="159"/>
      <c r="G194" s="21"/>
      <c r="H194" s="21"/>
      <c r="I194" s="21"/>
      <c r="J194" s="159"/>
      <c r="K194" s="159"/>
      <c r="L194" s="159"/>
      <c r="M194" s="35"/>
      <c r="N194" s="21"/>
      <c r="O194" s="21"/>
      <c r="P194" s="159"/>
      <c r="Q194" s="21"/>
      <c r="R194" s="21"/>
      <c r="S194" s="159"/>
      <c r="T194" s="21"/>
      <c r="U194" s="21"/>
      <c r="V194" s="21"/>
      <c r="W194" s="21"/>
      <c r="X194" s="21"/>
      <c r="Y194" s="159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</row>
    <row r="195" spans="1:57">
      <c r="A195" s="143"/>
      <c r="B195" s="21"/>
      <c r="C195" s="21"/>
      <c r="D195" s="21"/>
      <c r="E195" s="21"/>
      <c r="F195" s="159"/>
      <c r="G195" s="21"/>
      <c r="H195" s="21"/>
      <c r="I195" s="21"/>
      <c r="J195" s="159"/>
      <c r="K195" s="159"/>
      <c r="L195" s="159"/>
      <c r="M195" s="35"/>
      <c r="N195" s="21"/>
      <c r="O195" s="21"/>
      <c r="P195" s="159"/>
      <c r="Q195" s="21"/>
      <c r="R195" s="21"/>
      <c r="S195" s="159"/>
      <c r="T195" s="21"/>
      <c r="U195" s="21"/>
      <c r="V195" s="21"/>
      <c r="W195" s="21"/>
      <c r="X195" s="21"/>
      <c r="Y195" s="159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</row>
    <row r="196" spans="1:57">
      <c r="A196" s="143"/>
      <c r="B196" s="21"/>
      <c r="C196" s="21"/>
      <c r="D196" s="21"/>
      <c r="E196" s="21"/>
      <c r="F196" s="159"/>
      <c r="G196" s="21"/>
      <c r="H196" s="21"/>
      <c r="I196" s="21"/>
      <c r="J196" s="159"/>
      <c r="K196" s="159"/>
      <c r="L196" s="159"/>
      <c r="M196" s="35"/>
      <c r="N196" s="21"/>
      <c r="O196" s="21"/>
      <c r="P196" s="159"/>
      <c r="Q196" s="21"/>
      <c r="R196" s="21"/>
      <c r="S196" s="159"/>
      <c r="T196" s="21"/>
      <c r="U196" s="21"/>
      <c r="V196" s="21"/>
      <c r="W196" s="21"/>
      <c r="X196" s="21"/>
      <c r="Y196" s="159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</row>
    <row r="197" spans="1:57">
      <c r="A197" s="143"/>
      <c r="B197" s="21"/>
      <c r="C197" s="21"/>
      <c r="D197" s="21"/>
      <c r="E197" s="21"/>
      <c r="F197" s="159"/>
      <c r="G197" s="21"/>
      <c r="H197" s="21"/>
      <c r="I197" s="21"/>
      <c r="J197" s="159"/>
      <c r="K197" s="159"/>
      <c r="L197" s="159"/>
      <c r="M197" s="35"/>
      <c r="N197" s="21"/>
      <c r="O197" s="21"/>
      <c r="P197" s="159"/>
      <c r="Q197" s="21"/>
      <c r="R197" s="21"/>
      <c r="S197" s="159"/>
      <c r="T197" s="21"/>
      <c r="U197" s="21"/>
      <c r="V197" s="21"/>
      <c r="W197" s="21"/>
      <c r="X197" s="21"/>
      <c r="Y197" s="159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</row>
    <row r="198" spans="1:57">
      <c r="A198" s="143"/>
      <c r="B198" s="21"/>
      <c r="C198" s="21"/>
      <c r="D198" s="21"/>
      <c r="E198" s="21"/>
      <c r="F198" s="159"/>
      <c r="G198" s="21"/>
      <c r="H198" s="21"/>
      <c r="I198" s="21"/>
      <c r="J198" s="159"/>
      <c r="K198" s="159"/>
      <c r="L198" s="159"/>
      <c r="M198" s="35"/>
      <c r="N198" s="21"/>
      <c r="O198" s="21"/>
      <c r="P198" s="159"/>
      <c r="Q198" s="21"/>
      <c r="R198" s="21"/>
      <c r="S198" s="159"/>
      <c r="T198" s="21"/>
      <c r="U198" s="21"/>
      <c r="V198" s="21"/>
      <c r="W198" s="21"/>
      <c r="X198" s="21"/>
      <c r="Y198" s="159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</row>
    <row r="199" spans="1:57">
      <c r="A199" s="143"/>
      <c r="B199" s="21"/>
      <c r="C199" s="21"/>
      <c r="D199" s="21"/>
      <c r="E199" s="21"/>
      <c r="F199" s="159"/>
      <c r="G199" s="21"/>
      <c r="H199" s="21"/>
      <c r="I199" s="21"/>
      <c r="J199" s="159"/>
      <c r="K199" s="159"/>
      <c r="L199" s="159"/>
      <c r="M199" s="35"/>
      <c r="N199" s="21"/>
      <c r="O199" s="21"/>
      <c r="P199" s="159"/>
      <c r="Q199" s="21"/>
      <c r="R199" s="21"/>
      <c r="S199" s="159"/>
      <c r="T199" s="21"/>
      <c r="U199" s="21"/>
      <c r="V199" s="21"/>
      <c r="W199" s="21"/>
      <c r="X199" s="21"/>
      <c r="Y199" s="159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</row>
    <row r="200" spans="1:57">
      <c r="A200" s="143"/>
      <c r="B200" s="21"/>
      <c r="C200" s="21"/>
      <c r="D200" s="21"/>
      <c r="E200" s="21"/>
      <c r="F200" s="159"/>
      <c r="G200" s="21"/>
      <c r="H200" s="21"/>
      <c r="I200" s="21"/>
      <c r="J200" s="159"/>
      <c r="K200" s="159"/>
      <c r="L200" s="159"/>
      <c r="M200" s="35"/>
      <c r="N200" s="21"/>
      <c r="O200" s="21"/>
      <c r="P200" s="159"/>
      <c r="Q200" s="21"/>
      <c r="R200" s="21"/>
      <c r="S200" s="159"/>
      <c r="T200" s="21"/>
      <c r="U200" s="21"/>
      <c r="V200" s="21"/>
      <c r="W200" s="21"/>
      <c r="X200" s="21"/>
      <c r="Y200" s="159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</row>
    <row r="201" spans="1:57">
      <c r="A201" s="143"/>
      <c r="B201" s="21"/>
      <c r="C201" s="21"/>
      <c r="D201" s="21"/>
      <c r="E201" s="21"/>
      <c r="F201" s="159"/>
      <c r="G201" s="21"/>
      <c r="H201" s="21"/>
      <c r="I201" s="21"/>
      <c r="J201" s="159"/>
      <c r="K201" s="159"/>
      <c r="L201" s="159"/>
      <c r="M201" s="35"/>
      <c r="N201" s="21"/>
      <c r="O201" s="21"/>
      <c r="P201" s="159"/>
      <c r="Q201" s="21"/>
      <c r="R201" s="21"/>
      <c r="S201" s="159"/>
      <c r="T201" s="21"/>
      <c r="U201" s="21"/>
      <c r="V201" s="21"/>
      <c r="W201" s="21"/>
      <c r="X201" s="21"/>
      <c r="Y201" s="159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</row>
    <row r="202" spans="1:57">
      <c r="A202" s="143"/>
      <c r="B202" s="21"/>
      <c r="C202" s="21"/>
      <c r="D202" s="21"/>
      <c r="E202" s="21"/>
      <c r="F202" s="159"/>
      <c r="G202" s="21"/>
      <c r="H202" s="21"/>
      <c r="I202" s="21"/>
      <c r="J202" s="159"/>
      <c r="K202" s="159"/>
      <c r="L202" s="159"/>
      <c r="M202" s="35"/>
      <c r="N202" s="21"/>
      <c r="O202" s="21"/>
      <c r="P202" s="159"/>
      <c r="Q202" s="21"/>
      <c r="R202" s="21"/>
      <c r="S202" s="159"/>
      <c r="T202" s="21"/>
      <c r="U202" s="21"/>
      <c r="V202" s="21"/>
      <c r="W202" s="21"/>
      <c r="X202" s="21"/>
      <c r="Y202" s="159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</row>
    <row r="203" spans="1:57">
      <c r="A203" s="143"/>
      <c r="B203" s="21"/>
      <c r="C203" s="21"/>
      <c r="D203" s="21"/>
      <c r="E203" s="21"/>
      <c r="F203" s="159"/>
      <c r="G203" s="21"/>
      <c r="H203" s="21"/>
      <c r="I203" s="21"/>
      <c r="J203" s="159"/>
      <c r="K203" s="159"/>
      <c r="L203" s="159"/>
      <c r="M203" s="35"/>
      <c r="N203" s="21"/>
      <c r="O203" s="21"/>
      <c r="P203" s="159"/>
      <c r="Q203" s="21"/>
      <c r="R203" s="21"/>
      <c r="S203" s="159"/>
      <c r="T203" s="21"/>
      <c r="U203" s="21"/>
      <c r="V203" s="21"/>
      <c r="W203" s="21"/>
      <c r="X203" s="21"/>
      <c r="Y203" s="159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</row>
    <row r="204" spans="1:57">
      <c r="A204" s="143"/>
      <c r="B204" s="21"/>
      <c r="C204" s="21"/>
      <c r="D204" s="21"/>
      <c r="E204" s="21"/>
      <c r="F204" s="159"/>
      <c r="G204" s="21"/>
      <c r="H204" s="21"/>
      <c r="I204" s="21"/>
      <c r="J204" s="159"/>
      <c r="K204" s="159"/>
      <c r="L204" s="159"/>
      <c r="M204" s="35"/>
      <c r="N204" s="21"/>
      <c r="O204" s="21"/>
      <c r="P204" s="159"/>
      <c r="Q204" s="21"/>
      <c r="R204" s="21"/>
      <c r="S204" s="159"/>
      <c r="T204" s="21"/>
      <c r="U204" s="21"/>
      <c r="V204" s="21"/>
      <c r="W204" s="21"/>
      <c r="X204" s="21"/>
      <c r="Y204" s="159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</row>
    <row r="205" spans="1:57">
      <c r="A205" s="143"/>
      <c r="B205" s="21"/>
      <c r="C205" s="21"/>
      <c r="D205" s="21"/>
      <c r="E205" s="21"/>
      <c r="F205" s="159"/>
      <c r="G205" s="21"/>
      <c r="H205" s="21"/>
      <c r="I205" s="21"/>
      <c r="J205" s="159"/>
      <c r="K205" s="159"/>
      <c r="L205" s="159"/>
      <c r="M205" s="35"/>
      <c r="N205" s="21"/>
      <c r="O205" s="21"/>
      <c r="P205" s="159"/>
      <c r="Q205" s="21"/>
      <c r="R205" s="21"/>
      <c r="S205" s="159"/>
      <c r="T205" s="21"/>
      <c r="U205" s="21"/>
      <c r="V205" s="21"/>
      <c r="W205" s="21"/>
      <c r="X205" s="21"/>
      <c r="Y205" s="159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</row>
    <row r="206" spans="1:57">
      <c r="A206" s="143"/>
      <c r="B206" s="21"/>
      <c r="C206" s="21"/>
      <c r="D206" s="21"/>
      <c r="E206" s="21"/>
      <c r="F206" s="159"/>
      <c r="G206" s="21"/>
      <c r="H206" s="21"/>
      <c r="I206" s="21"/>
      <c r="J206" s="159"/>
      <c r="K206" s="159"/>
      <c r="L206" s="159"/>
      <c r="M206" s="35"/>
      <c r="N206" s="21"/>
      <c r="O206" s="21"/>
      <c r="P206" s="159"/>
      <c r="Q206" s="21"/>
      <c r="R206" s="21"/>
      <c r="S206" s="159"/>
      <c r="T206" s="21"/>
      <c r="U206" s="21"/>
      <c r="V206" s="21"/>
      <c r="W206" s="21"/>
      <c r="X206" s="21"/>
      <c r="Y206" s="159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</row>
    <row r="207" spans="1:57">
      <c r="A207" s="143"/>
      <c r="B207" s="21"/>
      <c r="C207" s="21"/>
      <c r="D207" s="21"/>
      <c r="E207" s="21"/>
      <c r="F207" s="159"/>
      <c r="G207" s="21"/>
      <c r="H207" s="21"/>
      <c r="I207" s="21"/>
      <c r="J207" s="159"/>
      <c r="K207" s="159"/>
      <c r="L207" s="159"/>
      <c r="M207" s="35"/>
      <c r="N207" s="21"/>
      <c r="O207" s="21"/>
      <c r="P207" s="159"/>
      <c r="Q207" s="21"/>
      <c r="R207" s="21"/>
      <c r="S207" s="159"/>
      <c r="T207" s="21"/>
      <c r="U207" s="21"/>
      <c r="V207" s="21"/>
      <c r="W207" s="21"/>
      <c r="X207" s="21"/>
      <c r="Y207" s="159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</row>
    <row r="208" spans="1:57">
      <c r="A208" s="143"/>
      <c r="B208" s="21"/>
      <c r="C208" s="21"/>
      <c r="D208" s="21"/>
      <c r="E208" s="21"/>
      <c r="F208" s="159"/>
      <c r="G208" s="21"/>
      <c r="H208" s="21"/>
      <c r="I208" s="21"/>
      <c r="J208" s="159"/>
      <c r="K208" s="159"/>
      <c r="L208" s="159"/>
      <c r="M208" s="35"/>
      <c r="N208" s="21"/>
      <c r="O208" s="21"/>
      <c r="P208" s="159"/>
      <c r="Q208" s="21"/>
      <c r="R208" s="21"/>
      <c r="S208" s="159"/>
      <c r="T208" s="21"/>
      <c r="U208" s="21"/>
      <c r="V208" s="21"/>
      <c r="W208" s="21"/>
      <c r="X208" s="21"/>
      <c r="Y208" s="159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</row>
    <row r="209" spans="1:57">
      <c r="A209" s="143"/>
      <c r="B209" s="21"/>
      <c r="C209" s="21"/>
      <c r="D209" s="21"/>
      <c r="E209" s="21"/>
      <c r="F209" s="159"/>
      <c r="G209" s="21"/>
      <c r="H209" s="21"/>
      <c r="I209" s="21"/>
      <c r="J209" s="159"/>
      <c r="K209" s="159"/>
      <c r="L209" s="159"/>
      <c r="M209" s="35"/>
      <c r="N209" s="21"/>
      <c r="O209" s="21"/>
      <c r="P209" s="159"/>
      <c r="Q209" s="21"/>
      <c r="R209" s="21"/>
      <c r="S209" s="159"/>
      <c r="T209" s="21"/>
      <c r="U209" s="21"/>
      <c r="V209" s="21"/>
      <c r="W209" s="21"/>
      <c r="X209" s="21"/>
      <c r="Y209" s="159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</row>
    <row r="210" spans="1:57">
      <c r="A210" s="143"/>
      <c r="B210" s="21"/>
      <c r="C210" s="21"/>
      <c r="D210" s="21"/>
      <c r="E210" s="21"/>
      <c r="F210" s="159"/>
      <c r="G210" s="21"/>
      <c r="H210" s="21"/>
      <c r="I210" s="21"/>
      <c r="J210" s="159"/>
      <c r="K210" s="159"/>
      <c r="L210" s="159"/>
      <c r="M210" s="35"/>
      <c r="N210" s="21"/>
      <c r="O210" s="21"/>
      <c r="P210" s="159"/>
      <c r="Q210" s="21"/>
      <c r="R210" s="21"/>
      <c r="S210" s="159"/>
      <c r="T210" s="21"/>
      <c r="U210" s="21"/>
      <c r="V210" s="21"/>
      <c r="W210" s="21"/>
      <c r="X210" s="21"/>
      <c r="Y210" s="159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</row>
    <row r="211" spans="1:57">
      <c r="A211" s="143"/>
      <c r="B211" s="21"/>
      <c r="C211" s="21"/>
      <c r="D211" s="21"/>
      <c r="E211" s="21"/>
      <c r="F211" s="159"/>
      <c r="G211" s="21"/>
      <c r="H211" s="21"/>
      <c r="I211" s="21"/>
      <c r="J211" s="159"/>
      <c r="K211" s="159"/>
      <c r="L211" s="159"/>
      <c r="M211" s="35"/>
      <c r="N211" s="21"/>
      <c r="O211" s="21"/>
      <c r="P211" s="159"/>
      <c r="Q211" s="21"/>
      <c r="R211" s="21"/>
      <c r="S211" s="159"/>
      <c r="T211" s="21"/>
      <c r="U211" s="21"/>
      <c r="V211" s="21"/>
      <c r="W211" s="21"/>
      <c r="X211" s="21"/>
      <c r="Y211" s="159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</row>
    <row r="212" spans="1:57">
      <c r="A212" s="143"/>
      <c r="B212" s="21"/>
      <c r="C212" s="21"/>
      <c r="D212" s="21"/>
      <c r="E212" s="21"/>
      <c r="F212" s="159"/>
      <c r="G212" s="21"/>
      <c r="H212" s="21"/>
      <c r="I212" s="21"/>
      <c r="J212" s="159"/>
      <c r="K212" s="159"/>
      <c r="L212" s="159"/>
      <c r="M212" s="35"/>
      <c r="N212" s="21"/>
      <c r="O212" s="21"/>
      <c r="P212" s="159"/>
      <c r="Q212" s="21"/>
      <c r="R212" s="21"/>
      <c r="S212" s="159"/>
      <c r="T212" s="21"/>
      <c r="U212" s="21"/>
      <c r="V212" s="21"/>
      <c r="W212" s="21"/>
      <c r="X212" s="21"/>
      <c r="Y212" s="159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</row>
    <row r="213" spans="1:57">
      <c r="A213" s="143"/>
      <c r="B213" s="21"/>
      <c r="C213" s="21"/>
      <c r="D213" s="21"/>
      <c r="E213" s="21"/>
      <c r="F213" s="159"/>
      <c r="G213" s="21"/>
      <c r="H213" s="21"/>
      <c r="I213" s="21"/>
      <c r="J213" s="159"/>
      <c r="K213" s="159"/>
      <c r="L213" s="159"/>
      <c r="M213" s="35"/>
      <c r="N213" s="21"/>
      <c r="O213" s="21"/>
      <c r="P213" s="159"/>
      <c r="Q213" s="21"/>
      <c r="R213" s="21"/>
      <c r="S213" s="159"/>
      <c r="T213" s="21"/>
      <c r="U213" s="21"/>
      <c r="V213" s="21"/>
      <c r="W213" s="21"/>
      <c r="X213" s="21"/>
      <c r="Y213" s="159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</row>
    <row r="214" spans="1:57">
      <c r="A214" s="143"/>
      <c r="B214" s="21"/>
      <c r="C214" s="21"/>
      <c r="D214" s="21"/>
      <c r="E214" s="21"/>
      <c r="F214" s="159"/>
      <c r="G214" s="21"/>
      <c r="H214" s="21"/>
      <c r="I214" s="21"/>
      <c r="J214" s="159"/>
      <c r="K214" s="159"/>
      <c r="L214" s="159"/>
      <c r="M214" s="35"/>
      <c r="N214" s="21"/>
      <c r="O214" s="21"/>
      <c r="P214" s="159"/>
      <c r="Q214" s="21"/>
      <c r="R214" s="21"/>
      <c r="S214" s="159"/>
      <c r="T214" s="21"/>
      <c r="U214" s="21"/>
      <c r="V214" s="21"/>
      <c r="W214" s="21"/>
      <c r="X214" s="21"/>
      <c r="Y214" s="159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</row>
    <row r="215" spans="1:57">
      <c r="A215" s="143"/>
      <c r="B215" s="21"/>
      <c r="C215" s="21"/>
      <c r="D215" s="21"/>
      <c r="E215" s="21"/>
      <c r="F215" s="159"/>
      <c r="G215" s="21"/>
      <c r="H215" s="21"/>
      <c r="I215" s="21"/>
      <c r="J215" s="159"/>
      <c r="K215" s="159"/>
      <c r="L215" s="159"/>
      <c r="M215" s="35"/>
      <c r="N215" s="21"/>
      <c r="O215" s="21"/>
      <c r="P215" s="159"/>
      <c r="Q215" s="21"/>
      <c r="R215" s="21"/>
      <c r="S215" s="159"/>
      <c r="T215" s="21"/>
      <c r="U215" s="21"/>
      <c r="V215" s="21"/>
      <c r="W215" s="21"/>
      <c r="X215" s="21"/>
      <c r="Y215" s="159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</row>
    <row r="216" spans="1:57">
      <c r="A216" s="143"/>
      <c r="B216" s="21"/>
      <c r="C216" s="21"/>
      <c r="D216" s="21"/>
      <c r="E216" s="21"/>
      <c r="F216" s="159"/>
      <c r="G216" s="21"/>
      <c r="H216" s="21"/>
      <c r="I216" s="21"/>
      <c r="J216" s="159"/>
      <c r="K216" s="159"/>
      <c r="L216" s="159"/>
      <c r="M216" s="35"/>
      <c r="N216" s="21"/>
      <c r="O216" s="21"/>
      <c r="P216" s="159"/>
      <c r="Q216" s="21"/>
      <c r="R216" s="21"/>
      <c r="S216" s="159"/>
      <c r="T216" s="21"/>
      <c r="U216" s="21"/>
      <c r="V216" s="21"/>
      <c r="W216" s="21"/>
      <c r="X216" s="21"/>
      <c r="Y216" s="159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</row>
    <row r="217" spans="1:57">
      <c r="A217" s="143"/>
      <c r="B217" s="21"/>
      <c r="C217" s="21"/>
      <c r="D217" s="21"/>
      <c r="E217" s="21"/>
      <c r="F217" s="159"/>
      <c r="G217" s="21"/>
      <c r="H217" s="21"/>
      <c r="I217" s="21"/>
      <c r="J217" s="159"/>
      <c r="K217" s="159"/>
      <c r="L217" s="159"/>
      <c r="M217" s="35"/>
      <c r="N217" s="21"/>
      <c r="O217" s="21"/>
      <c r="P217" s="159"/>
      <c r="Q217" s="21"/>
      <c r="R217" s="21"/>
      <c r="S217" s="159"/>
      <c r="T217" s="21"/>
      <c r="U217" s="21"/>
      <c r="V217" s="21"/>
      <c r="W217" s="21"/>
      <c r="X217" s="21"/>
      <c r="Y217" s="159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</row>
    <row r="218" spans="1:57">
      <c r="A218" s="143"/>
      <c r="B218" s="21"/>
      <c r="C218" s="21"/>
      <c r="D218" s="21"/>
      <c r="E218" s="21"/>
      <c r="F218" s="159"/>
      <c r="G218" s="21"/>
      <c r="H218" s="21"/>
      <c r="I218" s="21"/>
      <c r="J218" s="159"/>
      <c r="K218" s="159"/>
      <c r="L218" s="159"/>
      <c r="M218" s="35"/>
      <c r="N218" s="21"/>
      <c r="O218" s="21"/>
      <c r="P218" s="159"/>
      <c r="Q218" s="21"/>
      <c r="R218" s="21"/>
      <c r="S218" s="159"/>
      <c r="T218" s="21"/>
      <c r="U218" s="21"/>
      <c r="V218" s="21"/>
      <c r="W218" s="21"/>
      <c r="X218" s="21"/>
      <c r="Y218" s="159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</row>
    <row r="219" spans="1:57">
      <c r="A219" s="143"/>
      <c r="B219" s="21"/>
      <c r="C219" s="21"/>
      <c r="D219" s="21"/>
      <c r="E219" s="21"/>
      <c r="F219" s="159"/>
      <c r="G219" s="21"/>
      <c r="H219" s="21"/>
      <c r="I219" s="21"/>
      <c r="J219" s="159"/>
      <c r="K219" s="159"/>
      <c r="L219" s="159"/>
      <c r="M219" s="35"/>
      <c r="N219" s="21"/>
      <c r="O219" s="21"/>
      <c r="P219" s="159"/>
      <c r="Q219" s="21"/>
      <c r="R219" s="21"/>
      <c r="S219" s="159"/>
      <c r="T219" s="21"/>
      <c r="U219" s="21"/>
      <c r="V219" s="21"/>
      <c r="W219" s="21"/>
      <c r="X219" s="21"/>
      <c r="Y219" s="159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</row>
    <row r="220" spans="1:57">
      <c r="A220" s="143"/>
      <c r="B220" s="21"/>
      <c r="C220" s="21"/>
      <c r="D220" s="21"/>
      <c r="E220" s="21"/>
      <c r="F220" s="159"/>
      <c r="G220" s="21"/>
      <c r="H220" s="21"/>
      <c r="I220" s="21"/>
      <c r="J220" s="159"/>
      <c r="K220" s="159"/>
      <c r="L220" s="159"/>
      <c r="M220" s="35"/>
      <c r="N220" s="21"/>
      <c r="O220" s="21"/>
      <c r="P220" s="159"/>
      <c r="Q220" s="21"/>
      <c r="R220" s="21"/>
      <c r="S220" s="159"/>
      <c r="T220" s="21"/>
      <c r="U220" s="21"/>
      <c r="V220" s="21"/>
      <c r="W220" s="21"/>
      <c r="X220" s="21"/>
      <c r="Y220" s="159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</row>
    <row r="221" spans="1:57">
      <c r="A221" s="143"/>
      <c r="B221" s="21"/>
      <c r="C221" s="21"/>
      <c r="D221" s="21"/>
      <c r="E221" s="21"/>
      <c r="F221" s="159"/>
      <c r="G221" s="21"/>
      <c r="H221" s="21"/>
      <c r="I221" s="21"/>
      <c r="J221" s="159"/>
      <c r="K221" s="159"/>
      <c r="L221" s="159"/>
      <c r="M221" s="35"/>
      <c r="N221" s="21"/>
      <c r="O221" s="21"/>
      <c r="P221" s="159"/>
      <c r="Q221" s="21"/>
      <c r="R221" s="21"/>
      <c r="S221" s="159"/>
      <c r="T221" s="21"/>
      <c r="U221" s="21"/>
      <c r="V221" s="21"/>
      <c r="W221" s="21"/>
      <c r="X221" s="21"/>
      <c r="Y221" s="159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</row>
    <row r="222" spans="1:57">
      <c r="A222" s="143"/>
      <c r="B222" s="21"/>
      <c r="C222" s="21"/>
      <c r="D222" s="21"/>
      <c r="E222" s="21"/>
      <c r="F222" s="159"/>
      <c r="G222" s="21"/>
      <c r="H222" s="21"/>
      <c r="I222" s="21"/>
      <c r="J222" s="159"/>
      <c r="K222" s="159"/>
      <c r="L222" s="159"/>
      <c r="M222" s="35"/>
      <c r="N222" s="21"/>
      <c r="O222" s="21"/>
      <c r="P222" s="159"/>
      <c r="Q222" s="21"/>
      <c r="R222" s="21"/>
      <c r="S222" s="159"/>
      <c r="T222" s="21"/>
      <c r="U222" s="21"/>
      <c r="V222" s="21"/>
      <c r="W222" s="21"/>
      <c r="X222" s="21"/>
      <c r="Y222" s="159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</row>
    <row r="223" spans="1:57">
      <c r="A223" s="143"/>
      <c r="B223" s="21"/>
      <c r="C223" s="21"/>
      <c r="D223" s="21"/>
      <c r="E223" s="21"/>
      <c r="F223" s="159"/>
      <c r="G223" s="21"/>
      <c r="H223" s="21"/>
      <c r="I223" s="21"/>
      <c r="J223" s="159"/>
      <c r="K223" s="159"/>
      <c r="L223" s="159"/>
      <c r="M223" s="35"/>
      <c r="N223" s="21"/>
      <c r="O223" s="21"/>
      <c r="P223" s="159"/>
      <c r="Q223" s="21"/>
      <c r="R223" s="21"/>
      <c r="S223" s="159"/>
      <c r="T223" s="21"/>
      <c r="U223" s="21"/>
      <c r="V223" s="21"/>
      <c r="W223" s="21"/>
      <c r="X223" s="21"/>
      <c r="Y223" s="159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</row>
    <row r="224" spans="1:57">
      <c r="A224" s="143"/>
      <c r="B224" s="21"/>
      <c r="C224" s="21"/>
      <c r="D224" s="21"/>
      <c r="E224" s="21"/>
      <c r="F224" s="159"/>
      <c r="G224" s="21"/>
      <c r="H224" s="21"/>
      <c r="I224" s="21"/>
      <c r="J224" s="159"/>
      <c r="K224" s="159"/>
      <c r="L224" s="159"/>
      <c r="M224" s="35"/>
      <c r="N224" s="21"/>
      <c r="O224" s="21"/>
      <c r="P224" s="159"/>
      <c r="Q224" s="21"/>
      <c r="R224" s="21"/>
      <c r="S224" s="159"/>
      <c r="T224" s="21"/>
      <c r="U224" s="21"/>
      <c r="V224" s="21"/>
      <c r="W224" s="21"/>
      <c r="X224" s="21"/>
      <c r="Y224" s="159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</row>
    <row r="225" spans="1:57">
      <c r="A225" s="143"/>
      <c r="B225" s="21"/>
      <c r="C225" s="21"/>
      <c r="D225" s="21"/>
      <c r="E225" s="21"/>
      <c r="F225" s="159"/>
      <c r="G225" s="21"/>
      <c r="H225" s="21"/>
      <c r="I225" s="21"/>
      <c r="J225" s="159"/>
      <c r="K225" s="159"/>
      <c r="L225" s="159"/>
      <c r="M225" s="35"/>
      <c r="N225" s="21"/>
      <c r="O225" s="21"/>
      <c r="P225" s="159"/>
      <c r="Q225" s="21"/>
      <c r="R225" s="21"/>
      <c r="S225" s="159"/>
      <c r="T225" s="21"/>
      <c r="U225" s="21"/>
      <c r="V225" s="21"/>
      <c r="W225" s="21"/>
      <c r="X225" s="21"/>
      <c r="Y225" s="159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</row>
    <row r="226" spans="1:57">
      <c r="A226" s="143"/>
      <c r="B226" s="21"/>
      <c r="C226" s="21"/>
      <c r="D226" s="21"/>
      <c r="E226" s="21"/>
      <c r="F226" s="159"/>
      <c r="G226" s="21"/>
      <c r="H226" s="21"/>
      <c r="I226" s="21"/>
      <c r="J226" s="159"/>
      <c r="K226" s="159"/>
      <c r="L226" s="159"/>
      <c r="M226" s="35"/>
      <c r="N226" s="21"/>
      <c r="O226" s="21"/>
      <c r="P226" s="159"/>
      <c r="Q226" s="21"/>
      <c r="R226" s="21"/>
      <c r="S226" s="159"/>
      <c r="T226" s="21"/>
      <c r="U226" s="21"/>
      <c r="V226" s="21"/>
      <c r="W226" s="21"/>
      <c r="X226" s="21"/>
      <c r="Y226" s="159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</row>
    <row r="227" spans="1:57">
      <c r="A227" s="143"/>
      <c r="B227" s="21"/>
      <c r="C227" s="21"/>
      <c r="D227" s="21"/>
      <c r="E227" s="21"/>
      <c r="F227" s="159"/>
      <c r="G227" s="21"/>
      <c r="H227" s="21"/>
      <c r="I227" s="21"/>
      <c r="J227" s="159"/>
      <c r="K227" s="159"/>
      <c r="L227" s="159"/>
      <c r="M227" s="35"/>
      <c r="N227" s="21"/>
      <c r="O227" s="21"/>
      <c r="P227" s="159"/>
      <c r="Q227" s="21"/>
      <c r="R227" s="21"/>
      <c r="S227" s="159"/>
      <c r="T227" s="21"/>
      <c r="U227" s="21"/>
      <c r="V227" s="21"/>
      <c r="W227" s="21"/>
      <c r="X227" s="21"/>
      <c r="Y227" s="159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</row>
    <row r="228" spans="1:57">
      <c r="A228" s="143"/>
      <c r="B228" s="21"/>
      <c r="C228" s="21"/>
      <c r="D228" s="21"/>
      <c r="E228" s="21"/>
      <c r="F228" s="159"/>
      <c r="G228" s="21"/>
      <c r="H228" s="21"/>
      <c r="I228" s="21"/>
      <c r="J228" s="159"/>
      <c r="K228" s="159"/>
      <c r="L228" s="159"/>
      <c r="M228" s="35"/>
      <c r="N228" s="21"/>
      <c r="O228" s="21"/>
      <c r="P228" s="159"/>
      <c r="Q228" s="21"/>
      <c r="R228" s="21"/>
      <c r="S228" s="159"/>
      <c r="T228" s="21"/>
      <c r="U228" s="21"/>
      <c r="V228" s="21"/>
      <c r="W228" s="21"/>
      <c r="X228" s="21"/>
      <c r="Y228" s="159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</row>
    <row r="229" spans="1:57">
      <c r="A229" s="143"/>
      <c r="B229" s="21"/>
      <c r="C229" s="21"/>
      <c r="D229" s="21"/>
      <c r="E229" s="21"/>
      <c r="F229" s="159"/>
      <c r="G229" s="21"/>
      <c r="H229" s="21"/>
      <c r="I229" s="21"/>
      <c r="J229" s="159"/>
      <c r="K229" s="159"/>
      <c r="L229" s="159"/>
      <c r="M229" s="35"/>
      <c r="N229" s="21"/>
      <c r="O229" s="21"/>
      <c r="P229" s="159"/>
      <c r="Q229" s="21"/>
      <c r="R229" s="21"/>
      <c r="S229" s="159"/>
      <c r="T229" s="21"/>
      <c r="U229" s="21"/>
      <c r="V229" s="21"/>
      <c r="W229" s="21"/>
      <c r="X229" s="21"/>
      <c r="Y229" s="159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</row>
    <row r="230" spans="1:57">
      <c r="A230" s="143"/>
      <c r="B230" s="21"/>
      <c r="C230" s="21"/>
      <c r="D230" s="21"/>
      <c r="E230" s="21"/>
      <c r="F230" s="159"/>
      <c r="G230" s="21"/>
      <c r="H230" s="21"/>
      <c r="I230" s="21"/>
      <c r="J230" s="159"/>
      <c r="K230" s="159"/>
      <c r="L230" s="159"/>
      <c r="M230" s="35"/>
      <c r="N230" s="21"/>
      <c r="O230" s="21"/>
      <c r="P230" s="159"/>
      <c r="Q230" s="21"/>
      <c r="R230" s="21"/>
      <c r="S230" s="159"/>
      <c r="T230" s="21"/>
      <c r="U230" s="21"/>
      <c r="V230" s="21"/>
      <c r="W230" s="21"/>
      <c r="X230" s="21"/>
      <c r="Y230" s="159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</row>
    <row r="231" spans="1:57">
      <c r="A231" s="143"/>
      <c r="B231" s="21"/>
      <c r="C231" s="21"/>
      <c r="D231" s="21"/>
      <c r="E231" s="21"/>
      <c r="F231" s="159"/>
      <c r="G231" s="21"/>
      <c r="H231" s="21"/>
      <c r="I231" s="21"/>
      <c r="J231" s="159"/>
      <c r="K231" s="159"/>
      <c r="L231" s="159"/>
      <c r="M231" s="35"/>
      <c r="N231" s="21"/>
      <c r="O231" s="21"/>
      <c r="P231" s="159"/>
      <c r="Q231" s="21"/>
      <c r="R231" s="21"/>
      <c r="S231" s="159"/>
      <c r="T231" s="21"/>
      <c r="U231" s="21"/>
      <c r="V231" s="21"/>
      <c r="W231" s="21"/>
      <c r="X231" s="21"/>
      <c r="Y231" s="159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</row>
    <row r="232" spans="1:57">
      <c r="A232" s="143"/>
      <c r="B232" s="21"/>
      <c r="C232" s="21"/>
      <c r="D232" s="21"/>
      <c r="E232" s="21"/>
      <c r="F232" s="159"/>
      <c r="G232" s="21"/>
      <c r="H232" s="21"/>
      <c r="I232" s="21"/>
      <c r="J232" s="159"/>
      <c r="K232" s="159"/>
      <c r="L232" s="159"/>
      <c r="M232" s="35"/>
      <c r="N232" s="21"/>
      <c r="O232" s="21"/>
      <c r="P232" s="159"/>
      <c r="Q232" s="21"/>
      <c r="R232" s="21"/>
      <c r="S232" s="159"/>
      <c r="T232" s="21"/>
      <c r="U232" s="21"/>
      <c r="V232" s="21"/>
      <c r="W232" s="21"/>
      <c r="X232" s="21"/>
      <c r="Y232" s="159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</row>
    <row r="233" spans="1:57">
      <c r="A233" s="143"/>
      <c r="B233" s="21"/>
      <c r="C233" s="21"/>
      <c r="D233" s="21"/>
      <c r="E233" s="21"/>
      <c r="F233" s="159"/>
      <c r="G233" s="21"/>
      <c r="H233" s="21"/>
      <c r="I233" s="21"/>
      <c r="J233" s="159"/>
      <c r="K233" s="159"/>
      <c r="L233" s="159"/>
      <c r="M233" s="35"/>
      <c r="N233" s="21"/>
      <c r="O233" s="21"/>
      <c r="P233" s="159"/>
      <c r="Q233" s="21"/>
      <c r="R233" s="21"/>
      <c r="S233" s="159"/>
      <c r="T233" s="21"/>
      <c r="U233" s="21"/>
      <c r="V233" s="21"/>
      <c r="W233" s="21"/>
      <c r="X233" s="21"/>
      <c r="Y233" s="159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</row>
    <row r="234" spans="1:57">
      <c r="A234" s="143"/>
      <c r="B234" s="21"/>
      <c r="C234" s="21"/>
      <c r="D234" s="21"/>
      <c r="E234" s="21"/>
      <c r="F234" s="159"/>
      <c r="G234" s="21"/>
      <c r="H234" s="21"/>
      <c r="I234" s="21"/>
      <c r="J234" s="159"/>
      <c r="K234" s="159"/>
      <c r="L234" s="159"/>
      <c r="M234" s="35"/>
      <c r="N234" s="21"/>
      <c r="O234" s="21"/>
      <c r="P234" s="159"/>
      <c r="Q234" s="21"/>
      <c r="R234" s="21"/>
      <c r="S234" s="159"/>
      <c r="T234" s="21"/>
      <c r="U234" s="21"/>
      <c r="V234" s="21"/>
      <c r="W234" s="21"/>
      <c r="X234" s="21"/>
      <c r="Y234" s="159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</row>
    <row r="235" spans="1:57">
      <c r="A235" s="143"/>
      <c r="B235" s="21"/>
      <c r="C235" s="21"/>
      <c r="D235" s="21"/>
      <c r="E235" s="21"/>
      <c r="F235" s="159"/>
      <c r="G235" s="21"/>
      <c r="H235" s="21"/>
      <c r="I235" s="21"/>
      <c r="J235" s="159"/>
      <c r="K235" s="159"/>
      <c r="L235" s="159"/>
      <c r="M235" s="35"/>
      <c r="N235" s="21"/>
      <c r="O235" s="21"/>
      <c r="P235" s="159"/>
      <c r="Q235" s="21"/>
      <c r="R235" s="21"/>
      <c r="S235" s="159"/>
      <c r="T235" s="21"/>
      <c r="U235" s="21"/>
      <c r="V235" s="21"/>
      <c r="W235" s="21"/>
      <c r="X235" s="21"/>
      <c r="Y235" s="159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</row>
    <row r="236" spans="1:57">
      <c r="A236" s="143"/>
      <c r="B236" s="21"/>
      <c r="C236" s="21"/>
      <c r="D236" s="21"/>
      <c r="E236" s="21"/>
      <c r="F236" s="159"/>
      <c r="G236" s="21"/>
      <c r="H236" s="21"/>
      <c r="I236" s="21"/>
      <c r="J236" s="159"/>
      <c r="K236" s="159"/>
      <c r="L236" s="159"/>
      <c r="M236" s="35"/>
      <c r="N236" s="21"/>
      <c r="O236" s="21"/>
      <c r="P236" s="159"/>
      <c r="Q236" s="21"/>
      <c r="R236" s="21"/>
      <c r="S236" s="159"/>
      <c r="T236" s="21"/>
      <c r="U236" s="21"/>
      <c r="V236" s="21"/>
      <c r="W236" s="21"/>
      <c r="X236" s="21"/>
      <c r="Y236" s="159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</row>
    <row r="237" spans="1:57">
      <c r="A237" s="143"/>
      <c r="B237" s="21"/>
      <c r="C237" s="21"/>
      <c r="D237" s="21"/>
      <c r="E237" s="21"/>
      <c r="F237" s="159"/>
      <c r="G237" s="21"/>
      <c r="H237" s="21"/>
      <c r="I237" s="21"/>
      <c r="J237" s="159"/>
      <c r="K237" s="159"/>
      <c r="L237" s="159"/>
      <c r="M237" s="35"/>
      <c r="N237" s="21"/>
      <c r="O237" s="21"/>
      <c r="P237" s="159"/>
      <c r="Q237" s="21"/>
      <c r="R237" s="21"/>
      <c r="S237" s="159"/>
      <c r="T237" s="21"/>
      <c r="U237" s="21"/>
      <c r="V237" s="21"/>
      <c r="W237" s="21"/>
      <c r="X237" s="21"/>
      <c r="Y237" s="159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</row>
    <row r="238" spans="1:57">
      <c r="A238" s="143"/>
      <c r="B238" s="21"/>
      <c r="C238" s="21"/>
      <c r="D238" s="21"/>
      <c r="E238" s="21"/>
      <c r="F238" s="159"/>
      <c r="G238" s="21"/>
      <c r="H238" s="21"/>
      <c r="I238" s="21"/>
      <c r="J238" s="159"/>
      <c r="K238" s="159"/>
      <c r="L238" s="159"/>
      <c r="M238" s="35"/>
      <c r="N238" s="21"/>
      <c r="O238" s="21"/>
      <c r="P238" s="159"/>
      <c r="Q238" s="21"/>
      <c r="R238" s="21"/>
      <c r="S238" s="159"/>
      <c r="T238" s="21"/>
      <c r="U238" s="21"/>
      <c r="V238" s="21"/>
      <c r="W238" s="21"/>
      <c r="X238" s="21"/>
      <c r="Y238" s="159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</row>
    <row r="239" spans="1:57">
      <c r="A239" s="143"/>
      <c r="B239" s="21"/>
      <c r="C239" s="21"/>
      <c r="D239" s="21"/>
      <c r="E239" s="21"/>
      <c r="F239" s="159"/>
      <c r="G239" s="21"/>
      <c r="H239" s="21"/>
      <c r="I239" s="21"/>
      <c r="J239" s="159"/>
      <c r="K239" s="159"/>
      <c r="L239" s="159"/>
      <c r="M239" s="35"/>
      <c r="N239" s="21"/>
      <c r="O239" s="21"/>
      <c r="P239" s="159"/>
      <c r="Q239" s="21"/>
      <c r="R239" s="21"/>
      <c r="S239" s="159"/>
      <c r="T239" s="21"/>
      <c r="U239" s="21"/>
      <c r="V239" s="21"/>
      <c r="W239" s="21"/>
      <c r="X239" s="21"/>
      <c r="Y239" s="159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</row>
    <row r="240" spans="1:57">
      <c r="A240" s="143"/>
      <c r="B240" s="21"/>
      <c r="C240" s="21"/>
      <c r="D240" s="21"/>
      <c r="E240" s="21"/>
      <c r="F240" s="159"/>
      <c r="G240" s="21"/>
      <c r="H240" s="21"/>
      <c r="I240" s="21"/>
      <c r="J240" s="159"/>
      <c r="K240" s="159"/>
      <c r="L240" s="159"/>
      <c r="M240" s="35"/>
      <c r="N240" s="21"/>
      <c r="O240" s="21"/>
      <c r="P240" s="159"/>
      <c r="Q240" s="21"/>
      <c r="R240" s="21"/>
      <c r="S240" s="159"/>
      <c r="T240" s="21"/>
      <c r="U240" s="21"/>
      <c r="V240" s="21"/>
      <c r="W240" s="21"/>
      <c r="X240" s="21"/>
      <c r="Y240" s="159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</row>
    <row r="241" spans="1:57">
      <c r="A241" s="143"/>
      <c r="B241" s="21"/>
      <c r="C241" s="21"/>
      <c r="D241" s="21"/>
      <c r="E241" s="21"/>
      <c r="F241" s="159"/>
      <c r="G241" s="21"/>
      <c r="H241" s="21"/>
      <c r="I241" s="21"/>
      <c r="J241" s="159"/>
      <c r="K241" s="159"/>
      <c r="L241" s="159"/>
      <c r="M241" s="35"/>
      <c r="N241" s="21"/>
      <c r="O241" s="21"/>
      <c r="P241" s="159"/>
      <c r="Q241" s="21"/>
      <c r="R241" s="21"/>
      <c r="S241" s="159"/>
      <c r="T241" s="21"/>
      <c r="U241" s="21"/>
      <c r="V241" s="21"/>
      <c r="W241" s="21"/>
      <c r="X241" s="21"/>
      <c r="Y241" s="159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</row>
    <row r="242" spans="1:57">
      <c r="A242" s="143"/>
      <c r="B242" s="21"/>
      <c r="C242" s="21"/>
      <c r="D242" s="21"/>
      <c r="E242" s="21"/>
      <c r="F242" s="159"/>
      <c r="G242" s="21"/>
      <c r="H242" s="21"/>
      <c r="I242" s="21"/>
      <c r="J242" s="159"/>
      <c r="K242" s="159"/>
      <c r="L242" s="159"/>
      <c r="M242" s="35"/>
      <c r="N242" s="21"/>
      <c r="O242" s="21"/>
      <c r="P242" s="159"/>
      <c r="Q242" s="21"/>
      <c r="R242" s="21"/>
      <c r="S242" s="159"/>
      <c r="T242" s="21"/>
      <c r="U242" s="21"/>
      <c r="V242" s="21"/>
      <c r="W242" s="21"/>
      <c r="X242" s="21"/>
      <c r="Y242" s="159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</row>
    <row r="243" spans="1:57">
      <c r="A243" s="143"/>
      <c r="B243" s="21"/>
      <c r="C243" s="21"/>
      <c r="D243" s="21"/>
      <c r="E243" s="21"/>
      <c r="F243" s="159"/>
      <c r="G243" s="21"/>
      <c r="H243" s="21"/>
      <c r="I243" s="21"/>
      <c r="J243" s="159"/>
      <c r="K243" s="159"/>
      <c r="L243" s="159"/>
      <c r="M243" s="35"/>
      <c r="N243" s="21"/>
      <c r="O243" s="21"/>
      <c r="P243" s="159"/>
      <c r="Q243" s="21"/>
      <c r="R243" s="21"/>
      <c r="S243" s="159"/>
      <c r="T243" s="21"/>
      <c r="U243" s="21"/>
      <c r="V243" s="21"/>
      <c r="W243" s="21"/>
      <c r="X243" s="21"/>
      <c r="Y243" s="159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</row>
    <row r="244" spans="1:57">
      <c r="A244" s="143"/>
      <c r="B244" s="21"/>
      <c r="C244" s="21"/>
      <c r="D244" s="21"/>
      <c r="E244" s="21"/>
      <c r="F244" s="159"/>
      <c r="G244" s="21"/>
      <c r="H244" s="21"/>
      <c r="I244" s="21"/>
      <c r="J244" s="159"/>
      <c r="K244" s="159"/>
      <c r="L244" s="159"/>
      <c r="M244" s="35"/>
      <c r="N244" s="21"/>
      <c r="O244" s="21"/>
      <c r="P244" s="159"/>
      <c r="Q244" s="21"/>
      <c r="R244" s="21"/>
      <c r="S244" s="159"/>
      <c r="T244" s="21"/>
      <c r="U244" s="21"/>
      <c r="V244" s="21"/>
      <c r="W244" s="21"/>
      <c r="X244" s="21"/>
      <c r="Y244" s="159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</row>
    <row r="245" spans="1:57">
      <c r="A245" s="143"/>
      <c r="B245" s="21"/>
      <c r="C245" s="21"/>
      <c r="D245" s="21"/>
      <c r="E245" s="21"/>
      <c r="F245" s="159"/>
      <c r="G245" s="21"/>
      <c r="H245" s="21"/>
      <c r="I245" s="21"/>
      <c r="J245" s="159"/>
      <c r="K245" s="159"/>
      <c r="L245" s="159"/>
      <c r="M245" s="35"/>
      <c r="N245" s="21"/>
      <c r="O245" s="21"/>
      <c r="P245" s="159"/>
      <c r="Q245" s="21"/>
      <c r="R245" s="21"/>
      <c r="S245" s="159"/>
      <c r="T245" s="21"/>
      <c r="U245" s="21"/>
      <c r="V245" s="21"/>
      <c r="W245" s="21"/>
      <c r="X245" s="21"/>
      <c r="Y245" s="159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</row>
    <row r="246" spans="1:57">
      <c r="A246" s="143"/>
      <c r="B246" s="21"/>
      <c r="C246" s="21"/>
      <c r="D246" s="21"/>
      <c r="E246" s="21"/>
      <c r="F246" s="159"/>
      <c r="G246" s="21"/>
      <c r="H246" s="21"/>
      <c r="I246" s="21"/>
      <c r="J246" s="159"/>
      <c r="K246" s="159"/>
      <c r="L246" s="159"/>
      <c r="M246" s="35"/>
      <c r="N246" s="21"/>
      <c r="O246" s="21"/>
      <c r="P246" s="159"/>
      <c r="Q246" s="21"/>
      <c r="R246" s="21"/>
      <c r="S246" s="159"/>
      <c r="T246" s="21"/>
      <c r="U246" s="21"/>
      <c r="V246" s="21"/>
      <c r="W246" s="21"/>
      <c r="X246" s="21"/>
      <c r="Y246" s="159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</row>
    <row r="247" spans="1:57">
      <c r="A247" s="143"/>
      <c r="B247" s="21"/>
      <c r="C247" s="21"/>
      <c r="D247" s="21"/>
      <c r="E247" s="21"/>
      <c r="F247" s="159"/>
      <c r="G247" s="21"/>
      <c r="H247" s="21"/>
      <c r="I247" s="21"/>
      <c r="J247" s="159"/>
      <c r="K247" s="159"/>
      <c r="L247" s="159"/>
      <c r="M247" s="35"/>
      <c r="N247" s="21"/>
      <c r="O247" s="21"/>
      <c r="P247" s="159"/>
      <c r="Q247" s="21"/>
      <c r="R247" s="21"/>
      <c r="S247" s="159"/>
      <c r="T247" s="21"/>
      <c r="U247" s="21"/>
      <c r="V247" s="21"/>
      <c r="W247" s="21"/>
      <c r="X247" s="21"/>
      <c r="Y247" s="159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</row>
    <row r="248" spans="1:57">
      <c r="A248" s="143"/>
      <c r="B248" s="21"/>
      <c r="C248" s="21"/>
      <c r="D248" s="21"/>
      <c r="E248" s="21"/>
      <c r="F248" s="159"/>
      <c r="G248" s="21"/>
      <c r="H248" s="21"/>
      <c r="I248" s="21"/>
      <c r="J248" s="159"/>
      <c r="K248" s="159"/>
      <c r="L248" s="159"/>
      <c r="M248" s="35"/>
      <c r="N248" s="21"/>
      <c r="O248" s="21"/>
      <c r="P248" s="159"/>
      <c r="Q248" s="21"/>
      <c r="R248" s="21"/>
      <c r="S248" s="159"/>
      <c r="T248" s="21"/>
      <c r="U248" s="21"/>
      <c r="V248" s="21"/>
      <c r="W248" s="21"/>
      <c r="X248" s="21"/>
      <c r="Y248" s="159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</row>
    <row r="249" spans="1:57">
      <c r="A249" s="143"/>
      <c r="B249" s="21"/>
      <c r="C249" s="21"/>
      <c r="D249" s="21"/>
      <c r="E249" s="21"/>
      <c r="F249" s="159"/>
      <c r="G249" s="21"/>
      <c r="H249" s="21"/>
      <c r="I249" s="21"/>
      <c r="J249" s="159"/>
      <c r="K249" s="159"/>
      <c r="L249" s="159"/>
      <c r="M249" s="35"/>
      <c r="N249" s="21"/>
      <c r="O249" s="21"/>
      <c r="P249" s="159"/>
      <c r="Q249" s="21"/>
      <c r="R249" s="21"/>
      <c r="S249" s="159"/>
      <c r="T249" s="21"/>
      <c r="U249" s="21"/>
      <c r="V249" s="21"/>
      <c r="W249" s="21"/>
      <c r="X249" s="21"/>
      <c r="Y249" s="159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</row>
    <row r="250" spans="1:57">
      <c r="A250" s="143"/>
      <c r="B250" s="21"/>
      <c r="C250" s="21"/>
      <c r="D250" s="21"/>
      <c r="E250" s="21"/>
      <c r="F250" s="159"/>
      <c r="G250" s="21"/>
      <c r="H250" s="21"/>
      <c r="I250" s="21"/>
      <c r="J250" s="159"/>
      <c r="K250" s="159"/>
      <c r="L250" s="159"/>
      <c r="M250" s="35"/>
      <c r="N250" s="21"/>
      <c r="O250" s="21"/>
      <c r="P250" s="159"/>
      <c r="Q250" s="21"/>
      <c r="R250" s="21"/>
      <c r="S250" s="159"/>
      <c r="T250" s="21"/>
      <c r="U250" s="21"/>
      <c r="V250" s="21"/>
      <c r="W250" s="21"/>
      <c r="X250" s="21"/>
      <c r="Y250" s="159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</row>
    <row r="251" spans="1:57">
      <c r="A251" s="143"/>
      <c r="B251" s="21"/>
      <c r="C251" s="21"/>
      <c r="D251" s="21"/>
      <c r="E251" s="21"/>
      <c r="F251" s="159"/>
      <c r="G251" s="21"/>
      <c r="H251" s="21"/>
      <c r="I251" s="21"/>
      <c r="J251" s="159"/>
      <c r="K251" s="159"/>
      <c r="L251" s="159"/>
      <c r="M251" s="35"/>
      <c r="N251" s="21"/>
      <c r="O251" s="21"/>
      <c r="P251" s="159"/>
      <c r="Q251" s="21"/>
      <c r="R251" s="21"/>
      <c r="S251" s="159"/>
      <c r="T251" s="21"/>
      <c r="U251" s="21"/>
      <c r="V251" s="21"/>
      <c r="W251" s="21"/>
      <c r="X251" s="21"/>
      <c r="Y251" s="159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</row>
    <row r="252" spans="1:57">
      <c r="A252" s="143"/>
      <c r="B252" s="21"/>
      <c r="C252" s="21"/>
      <c r="D252" s="21"/>
      <c r="E252" s="21"/>
      <c r="F252" s="159"/>
      <c r="G252" s="21"/>
      <c r="H252" s="21"/>
      <c r="I252" s="21"/>
      <c r="J252" s="159"/>
      <c r="K252" s="159"/>
      <c r="L252" s="159"/>
      <c r="M252" s="35"/>
      <c r="N252" s="21"/>
      <c r="O252" s="21"/>
      <c r="P252" s="159"/>
      <c r="Q252" s="21"/>
      <c r="R252" s="21"/>
      <c r="S252" s="159"/>
      <c r="T252" s="21"/>
      <c r="U252" s="21"/>
      <c r="V252" s="21"/>
      <c r="W252" s="21"/>
      <c r="X252" s="21"/>
      <c r="Y252" s="159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</row>
    <row r="253" spans="1:57">
      <c r="A253" s="143"/>
      <c r="B253" s="21"/>
      <c r="C253" s="21"/>
      <c r="D253" s="21"/>
      <c r="E253" s="21"/>
      <c r="F253" s="159"/>
      <c r="G253" s="21"/>
      <c r="H253" s="21"/>
      <c r="I253" s="21"/>
      <c r="J253" s="159"/>
      <c r="K253" s="159"/>
      <c r="L253" s="159"/>
      <c r="M253" s="35"/>
      <c r="N253" s="21"/>
      <c r="O253" s="21"/>
      <c r="P253" s="159"/>
      <c r="Q253" s="21"/>
      <c r="R253" s="21"/>
      <c r="S253" s="159"/>
      <c r="T253" s="21"/>
      <c r="U253" s="21"/>
      <c r="V253" s="21"/>
      <c r="W253" s="21"/>
      <c r="X253" s="21"/>
      <c r="Y253" s="159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</row>
  </sheetData>
  <conditionalFormatting sqref="E118:E122 D1:D110 D123:D253">
    <cfRule type="duplicateValues" dxfId="5" priority="6"/>
  </conditionalFormatting>
  <conditionalFormatting sqref="D1:D253">
    <cfRule type="duplicateValues" dxfId="4" priority="3"/>
    <cfRule type="duplicateValues" dxfId="3" priority="4"/>
    <cfRule type="duplicateValues" dxfId="2" priority="5"/>
  </conditionalFormatting>
  <conditionalFormatting sqref="T114">
    <cfRule type="duplicateValues" dxfId="1" priority="2"/>
  </conditionalFormatting>
  <conditionalFormatting sqref="W114">
    <cfRule type="duplicateValues" dxfId="0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093"/>
  <sheetViews>
    <sheetView workbookViewId="0">
      <selection activeCell="F29" sqref="F29"/>
    </sheetView>
  </sheetViews>
  <sheetFormatPr defaultRowHeight="12.75"/>
  <cols>
    <col min="2" max="2" width="27.42578125" customWidth="1"/>
    <col min="3" max="3" width="54.7109375" customWidth="1"/>
    <col min="4" max="4" width="40" customWidth="1"/>
    <col min="5" max="5" width="19.28515625" customWidth="1"/>
    <col min="6" max="6" width="27.85546875" customWidth="1"/>
  </cols>
  <sheetData>
    <row r="1" spans="1:6" ht="20.25">
      <c r="A1" s="316" t="s">
        <v>10017</v>
      </c>
      <c r="B1" s="316"/>
      <c r="C1" s="316"/>
      <c r="D1" s="316"/>
      <c r="E1" s="316"/>
      <c r="F1" s="316"/>
    </row>
    <row r="2" spans="1:6" ht="15.75">
      <c r="A2" s="163" t="s">
        <v>10018</v>
      </c>
      <c r="B2" s="164" t="s">
        <v>10019</v>
      </c>
      <c r="C2" s="165" t="s">
        <v>10020</v>
      </c>
      <c r="D2" s="165" t="s">
        <v>10021</v>
      </c>
      <c r="E2" s="166" t="s">
        <v>10022</v>
      </c>
      <c r="F2" s="164" t="s">
        <v>10023</v>
      </c>
    </row>
    <row r="3" spans="1:6" ht="15">
      <c r="A3" s="167">
        <v>1</v>
      </c>
      <c r="B3" s="168" t="s">
        <v>10024</v>
      </c>
      <c r="C3" s="169" t="s">
        <v>10025</v>
      </c>
      <c r="D3" s="169" t="s">
        <v>10026</v>
      </c>
      <c r="E3" s="170" t="s">
        <v>10027</v>
      </c>
      <c r="F3" s="168" t="s">
        <v>2460</v>
      </c>
    </row>
    <row r="4" spans="1:6" ht="15">
      <c r="A4" s="167">
        <v>2</v>
      </c>
      <c r="B4" s="168" t="s">
        <v>10024</v>
      </c>
      <c r="C4" s="169" t="s">
        <v>10025</v>
      </c>
      <c r="D4" s="169" t="s">
        <v>10028</v>
      </c>
      <c r="E4" s="170" t="s">
        <v>10029</v>
      </c>
      <c r="F4" s="168" t="s">
        <v>4658</v>
      </c>
    </row>
    <row r="5" spans="1:6" ht="15">
      <c r="A5" s="167">
        <v>3</v>
      </c>
      <c r="B5" s="168" t="s">
        <v>10024</v>
      </c>
      <c r="C5" s="169" t="s">
        <v>10025</v>
      </c>
      <c r="D5" s="169" t="s">
        <v>10030</v>
      </c>
      <c r="E5" s="170" t="s">
        <v>10031</v>
      </c>
      <c r="F5" s="168" t="s">
        <v>6326</v>
      </c>
    </row>
    <row r="6" spans="1:6" ht="15">
      <c r="A6" s="167">
        <v>4</v>
      </c>
      <c r="B6" s="168" t="s">
        <v>10024</v>
      </c>
      <c r="C6" s="169" t="s">
        <v>10025</v>
      </c>
      <c r="D6" s="169" t="s">
        <v>10032</v>
      </c>
      <c r="E6" s="170" t="s">
        <v>10033</v>
      </c>
      <c r="F6" s="168" t="s">
        <v>58</v>
      </c>
    </row>
    <row r="7" spans="1:6" ht="15">
      <c r="A7" s="167">
        <v>5</v>
      </c>
      <c r="B7" s="168" t="s">
        <v>10024</v>
      </c>
      <c r="C7" s="169" t="s">
        <v>10025</v>
      </c>
      <c r="D7" s="169" t="s">
        <v>10034</v>
      </c>
      <c r="E7" s="170" t="s">
        <v>10035</v>
      </c>
      <c r="F7" s="168" t="s">
        <v>58</v>
      </c>
    </row>
    <row r="8" spans="1:6" ht="15">
      <c r="A8" s="167">
        <v>6</v>
      </c>
      <c r="B8" s="168" t="s">
        <v>10024</v>
      </c>
      <c r="C8" s="169" t="s">
        <v>10025</v>
      </c>
      <c r="D8" s="169" t="s">
        <v>10036</v>
      </c>
      <c r="E8" s="170" t="s">
        <v>10037</v>
      </c>
      <c r="F8" s="168" t="s">
        <v>58</v>
      </c>
    </row>
    <row r="9" spans="1:6" ht="15">
      <c r="A9" s="167">
        <v>7</v>
      </c>
      <c r="B9" s="168" t="s">
        <v>10024</v>
      </c>
      <c r="C9" s="169" t="s">
        <v>10038</v>
      </c>
      <c r="D9" s="169" t="s">
        <v>10039</v>
      </c>
      <c r="E9" s="170" t="s">
        <v>10040</v>
      </c>
      <c r="F9" s="168" t="s">
        <v>2460</v>
      </c>
    </row>
    <row r="10" spans="1:6" ht="15">
      <c r="A10" s="167">
        <v>8</v>
      </c>
      <c r="B10" s="168" t="s">
        <v>10024</v>
      </c>
      <c r="C10" s="169" t="s">
        <v>10038</v>
      </c>
      <c r="D10" s="169" t="s">
        <v>10041</v>
      </c>
      <c r="E10" s="170" t="s">
        <v>10042</v>
      </c>
      <c r="F10" s="168" t="s">
        <v>562</v>
      </c>
    </row>
    <row r="11" spans="1:6" ht="15">
      <c r="A11" s="167">
        <v>9</v>
      </c>
      <c r="B11" s="168" t="s">
        <v>10024</v>
      </c>
      <c r="C11" s="169" t="s">
        <v>10038</v>
      </c>
      <c r="D11" s="169" t="s">
        <v>10043</v>
      </c>
      <c r="E11" s="170" t="s">
        <v>10044</v>
      </c>
      <c r="F11" s="168" t="s">
        <v>138</v>
      </c>
    </row>
    <row r="12" spans="1:6" ht="15">
      <c r="A12" s="167">
        <v>10</v>
      </c>
      <c r="B12" s="168" t="s">
        <v>10024</v>
      </c>
      <c r="C12" s="169" t="s">
        <v>10038</v>
      </c>
      <c r="D12" s="169" t="s">
        <v>10045</v>
      </c>
      <c r="E12" s="170" t="s">
        <v>10046</v>
      </c>
      <c r="F12" s="168" t="s">
        <v>58</v>
      </c>
    </row>
    <row r="13" spans="1:6" ht="15">
      <c r="A13" s="167">
        <v>11</v>
      </c>
      <c r="B13" s="168" t="s">
        <v>10024</v>
      </c>
      <c r="C13" s="169" t="s">
        <v>10038</v>
      </c>
      <c r="D13" s="169" t="s">
        <v>10047</v>
      </c>
      <c r="E13" s="170" t="s">
        <v>10048</v>
      </c>
      <c r="F13" s="168" t="s">
        <v>58</v>
      </c>
    </row>
    <row r="14" spans="1:6" ht="15">
      <c r="A14" s="167">
        <v>12</v>
      </c>
      <c r="B14" s="168" t="s">
        <v>10024</v>
      </c>
      <c r="C14" s="169" t="s">
        <v>10038</v>
      </c>
      <c r="D14" s="169" t="s">
        <v>10049</v>
      </c>
      <c r="E14" s="170" t="s">
        <v>10050</v>
      </c>
      <c r="F14" s="168" t="s">
        <v>58</v>
      </c>
    </row>
    <row r="15" spans="1:6" ht="15">
      <c r="A15" s="167">
        <v>13</v>
      </c>
      <c r="B15" s="168" t="s">
        <v>10024</v>
      </c>
      <c r="C15" s="169" t="s">
        <v>10051</v>
      </c>
      <c r="D15" s="169" t="s">
        <v>10052</v>
      </c>
      <c r="E15" s="170" t="s">
        <v>10053</v>
      </c>
      <c r="F15" s="168" t="s">
        <v>2460</v>
      </c>
    </row>
    <row r="16" spans="1:6" ht="15">
      <c r="A16" s="167">
        <v>14</v>
      </c>
      <c r="B16" s="168" t="s">
        <v>10024</v>
      </c>
      <c r="C16" s="169" t="s">
        <v>10051</v>
      </c>
      <c r="D16" s="169" t="s">
        <v>3273</v>
      </c>
      <c r="E16" s="170" t="s">
        <v>10054</v>
      </c>
      <c r="F16" s="168" t="s">
        <v>562</v>
      </c>
    </row>
    <row r="17" spans="1:6" ht="15">
      <c r="A17" s="167">
        <v>15</v>
      </c>
      <c r="B17" s="168" t="s">
        <v>10024</v>
      </c>
      <c r="C17" s="169" t="s">
        <v>10051</v>
      </c>
      <c r="D17" s="169" t="s">
        <v>10055</v>
      </c>
      <c r="E17" s="170" t="s">
        <v>10056</v>
      </c>
      <c r="F17" s="168" t="s">
        <v>58</v>
      </c>
    </row>
    <row r="18" spans="1:6" ht="15">
      <c r="A18" s="167">
        <v>16</v>
      </c>
      <c r="B18" s="168" t="s">
        <v>10024</v>
      </c>
      <c r="C18" s="169" t="s">
        <v>10051</v>
      </c>
      <c r="D18" s="169" t="s">
        <v>10057</v>
      </c>
      <c r="E18" s="170" t="s">
        <v>10058</v>
      </c>
      <c r="F18" s="168" t="s">
        <v>58</v>
      </c>
    </row>
    <row r="19" spans="1:6" ht="15">
      <c r="A19" s="167">
        <v>17</v>
      </c>
      <c r="B19" s="168" t="s">
        <v>10024</v>
      </c>
      <c r="C19" s="169" t="s">
        <v>10051</v>
      </c>
      <c r="D19" s="169" t="s">
        <v>10059</v>
      </c>
      <c r="E19" s="170" t="s">
        <v>10060</v>
      </c>
      <c r="F19" s="168" t="s">
        <v>58</v>
      </c>
    </row>
    <row r="20" spans="1:6" ht="15">
      <c r="A20" s="167">
        <v>18</v>
      </c>
      <c r="B20" s="168" t="s">
        <v>10024</v>
      </c>
      <c r="C20" s="169" t="s">
        <v>10051</v>
      </c>
      <c r="D20" s="169" t="s">
        <v>10061</v>
      </c>
      <c r="E20" s="170" t="s">
        <v>10062</v>
      </c>
      <c r="F20" s="168" t="s">
        <v>58</v>
      </c>
    </row>
    <row r="21" spans="1:6" ht="15">
      <c r="A21" s="167">
        <v>19</v>
      </c>
      <c r="B21" s="168" t="s">
        <v>10024</v>
      </c>
      <c r="C21" s="169" t="s">
        <v>10063</v>
      </c>
      <c r="D21" s="169" t="s">
        <v>10064</v>
      </c>
      <c r="E21" s="170" t="s">
        <v>10065</v>
      </c>
      <c r="F21" s="168" t="s">
        <v>2460</v>
      </c>
    </row>
    <row r="22" spans="1:6" ht="15">
      <c r="A22" s="167">
        <v>20</v>
      </c>
      <c r="B22" s="168" t="s">
        <v>10024</v>
      </c>
      <c r="C22" s="169" t="s">
        <v>10063</v>
      </c>
      <c r="D22" s="169" t="s">
        <v>10066</v>
      </c>
      <c r="E22" s="170" t="s">
        <v>10067</v>
      </c>
      <c r="F22" s="168" t="s">
        <v>4658</v>
      </c>
    </row>
    <row r="23" spans="1:6" ht="15">
      <c r="A23" s="167">
        <v>21</v>
      </c>
      <c r="B23" s="168" t="s">
        <v>10024</v>
      </c>
      <c r="C23" s="169" t="s">
        <v>10063</v>
      </c>
      <c r="D23" s="169" t="s">
        <v>10068</v>
      </c>
      <c r="E23" s="170" t="s">
        <v>10069</v>
      </c>
      <c r="F23" s="168" t="s">
        <v>58</v>
      </c>
    </row>
    <row r="24" spans="1:6" ht="15">
      <c r="A24" s="167">
        <v>22</v>
      </c>
      <c r="B24" s="168" t="s">
        <v>10024</v>
      </c>
      <c r="C24" s="169" t="s">
        <v>10063</v>
      </c>
      <c r="D24" s="169" t="s">
        <v>10070</v>
      </c>
      <c r="E24" s="170" t="s">
        <v>10071</v>
      </c>
      <c r="F24" s="168" t="s">
        <v>58</v>
      </c>
    </row>
    <row r="25" spans="1:6" ht="15">
      <c r="A25" s="167">
        <v>23</v>
      </c>
      <c r="B25" s="168" t="s">
        <v>10024</v>
      </c>
      <c r="C25" s="169" t="s">
        <v>10063</v>
      </c>
      <c r="D25" s="169" t="s">
        <v>10072</v>
      </c>
      <c r="E25" s="170" t="s">
        <v>10073</v>
      </c>
      <c r="F25" s="168" t="s">
        <v>58</v>
      </c>
    </row>
    <row r="26" spans="1:6" ht="15">
      <c r="A26" s="167">
        <v>24</v>
      </c>
      <c r="B26" s="168" t="s">
        <v>10024</v>
      </c>
      <c r="C26" s="169" t="s">
        <v>10063</v>
      </c>
      <c r="D26" s="169" t="s">
        <v>7430</v>
      </c>
      <c r="E26" s="170" t="s">
        <v>10074</v>
      </c>
      <c r="F26" s="168" t="s">
        <v>58</v>
      </c>
    </row>
    <row r="27" spans="1:6" ht="15">
      <c r="A27" s="167">
        <v>25</v>
      </c>
      <c r="B27" s="168" t="s">
        <v>10024</v>
      </c>
      <c r="C27" s="169" t="s">
        <v>10075</v>
      </c>
      <c r="D27" s="169" t="s">
        <v>10076</v>
      </c>
      <c r="E27" s="170" t="s">
        <v>10077</v>
      </c>
      <c r="F27" s="168" t="s">
        <v>2460</v>
      </c>
    </row>
    <row r="28" spans="1:6" ht="15">
      <c r="A28" s="167">
        <v>26</v>
      </c>
      <c r="B28" s="168" t="s">
        <v>10024</v>
      </c>
      <c r="C28" s="169" t="s">
        <v>10075</v>
      </c>
      <c r="D28" s="169" t="s">
        <v>10078</v>
      </c>
      <c r="E28" s="170" t="s">
        <v>7673</v>
      </c>
      <c r="F28" s="168" t="s">
        <v>58</v>
      </c>
    </row>
    <row r="29" spans="1:6" ht="15">
      <c r="A29" s="167">
        <v>27</v>
      </c>
      <c r="B29" s="168" t="s">
        <v>10024</v>
      </c>
      <c r="C29" s="169" t="s">
        <v>10075</v>
      </c>
      <c r="D29" s="169" t="s">
        <v>10079</v>
      </c>
      <c r="E29" s="170" t="s">
        <v>7673</v>
      </c>
      <c r="F29" s="168" t="s">
        <v>58</v>
      </c>
    </row>
    <row r="30" spans="1:6" ht="15">
      <c r="A30" s="167">
        <v>28</v>
      </c>
      <c r="B30" s="168" t="s">
        <v>10024</v>
      </c>
      <c r="C30" s="169" t="s">
        <v>10075</v>
      </c>
      <c r="D30" s="169" t="s">
        <v>10080</v>
      </c>
      <c r="E30" s="170" t="s">
        <v>7673</v>
      </c>
      <c r="F30" s="168" t="s">
        <v>58</v>
      </c>
    </row>
    <row r="31" spans="1:6" ht="15">
      <c r="A31" s="167">
        <v>29</v>
      </c>
      <c r="B31" s="168" t="s">
        <v>10024</v>
      </c>
      <c r="C31" s="169" t="s">
        <v>10075</v>
      </c>
      <c r="D31" s="169" t="s">
        <v>10081</v>
      </c>
      <c r="E31" s="170" t="s">
        <v>7673</v>
      </c>
      <c r="F31" s="168" t="s">
        <v>58</v>
      </c>
    </row>
    <row r="32" spans="1:6" ht="15">
      <c r="A32" s="167">
        <v>30</v>
      </c>
      <c r="B32" s="168" t="s">
        <v>10024</v>
      </c>
      <c r="C32" s="169" t="s">
        <v>10075</v>
      </c>
      <c r="D32" s="169" t="s">
        <v>10082</v>
      </c>
      <c r="E32" s="170" t="s">
        <v>7673</v>
      </c>
      <c r="F32" s="168" t="s">
        <v>58</v>
      </c>
    </row>
    <row r="33" spans="1:6" ht="15">
      <c r="A33" s="167">
        <v>31</v>
      </c>
      <c r="B33" s="168" t="s">
        <v>10024</v>
      </c>
      <c r="C33" s="169" t="s">
        <v>10083</v>
      </c>
      <c r="D33" s="169" t="s">
        <v>10084</v>
      </c>
      <c r="E33" s="170" t="s">
        <v>10085</v>
      </c>
      <c r="F33" s="168" t="s">
        <v>2460</v>
      </c>
    </row>
    <row r="34" spans="1:6" ht="15">
      <c r="A34" s="167">
        <v>32</v>
      </c>
      <c r="B34" s="168" t="s">
        <v>10024</v>
      </c>
      <c r="C34" s="169" t="s">
        <v>10083</v>
      </c>
      <c r="D34" s="169" t="s">
        <v>10086</v>
      </c>
      <c r="E34" s="170" t="s">
        <v>10087</v>
      </c>
      <c r="F34" s="168" t="s">
        <v>562</v>
      </c>
    </row>
    <row r="35" spans="1:6" ht="15">
      <c r="A35" s="167">
        <v>33</v>
      </c>
      <c r="B35" s="168" t="s">
        <v>10024</v>
      </c>
      <c r="C35" s="169" t="s">
        <v>10083</v>
      </c>
      <c r="D35" s="169" t="s">
        <v>10088</v>
      </c>
      <c r="E35" s="170" t="s">
        <v>10089</v>
      </c>
      <c r="F35" s="168" t="s">
        <v>913</v>
      </c>
    </row>
    <row r="36" spans="1:6" ht="15">
      <c r="A36" s="167">
        <v>34</v>
      </c>
      <c r="B36" s="168" t="s">
        <v>10024</v>
      </c>
      <c r="C36" s="169" t="s">
        <v>10083</v>
      </c>
      <c r="D36" s="169" t="s">
        <v>10090</v>
      </c>
      <c r="E36" s="170" t="s">
        <v>10091</v>
      </c>
      <c r="F36" s="168" t="s">
        <v>58</v>
      </c>
    </row>
    <row r="37" spans="1:6" ht="15">
      <c r="A37" s="167">
        <v>35</v>
      </c>
      <c r="B37" s="168" t="s">
        <v>10024</v>
      </c>
      <c r="C37" s="169" t="s">
        <v>10083</v>
      </c>
      <c r="D37" s="169" t="s">
        <v>10092</v>
      </c>
      <c r="E37" s="170" t="s">
        <v>10093</v>
      </c>
      <c r="F37" s="168" t="s">
        <v>58</v>
      </c>
    </row>
    <row r="38" spans="1:6" ht="15">
      <c r="A38" s="167">
        <v>36</v>
      </c>
      <c r="B38" s="168" t="s">
        <v>10024</v>
      </c>
      <c r="C38" s="169" t="s">
        <v>10083</v>
      </c>
      <c r="D38" s="169" t="s">
        <v>10094</v>
      </c>
      <c r="E38" s="170" t="s">
        <v>10095</v>
      </c>
      <c r="F38" s="168" t="s">
        <v>58</v>
      </c>
    </row>
    <row r="39" spans="1:6" ht="15">
      <c r="A39" s="167">
        <v>37</v>
      </c>
      <c r="B39" s="168" t="s">
        <v>10024</v>
      </c>
      <c r="C39" s="169" t="s">
        <v>10096</v>
      </c>
      <c r="D39" s="169" t="s">
        <v>10097</v>
      </c>
      <c r="E39" s="170" t="s">
        <v>10098</v>
      </c>
      <c r="F39" s="168" t="s">
        <v>2460</v>
      </c>
    </row>
    <row r="40" spans="1:6" ht="15">
      <c r="A40" s="167">
        <v>38</v>
      </c>
      <c r="B40" s="168" t="s">
        <v>10024</v>
      </c>
      <c r="C40" s="169" t="s">
        <v>10096</v>
      </c>
      <c r="D40" s="169" t="s">
        <v>10099</v>
      </c>
      <c r="E40" s="170" t="s">
        <v>10100</v>
      </c>
      <c r="F40" s="168" t="s">
        <v>58</v>
      </c>
    </row>
    <row r="41" spans="1:6" ht="15">
      <c r="A41" s="167">
        <v>39</v>
      </c>
      <c r="B41" s="168" t="s">
        <v>10024</v>
      </c>
      <c r="C41" s="169" t="s">
        <v>10096</v>
      </c>
      <c r="D41" s="169" t="s">
        <v>10101</v>
      </c>
      <c r="E41" s="170" t="s">
        <v>10102</v>
      </c>
      <c r="F41" s="168" t="s">
        <v>58</v>
      </c>
    </row>
    <row r="42" spans="1:6" ht="15">
      <c r="A42" s="167">
        <v>40</v>
      </c>
      <c r="B42" s="168" t="s">
        <v>10024</v>
      </c>
      <c r="C42" s="169" t="s">
        <v>10096</v>
      </c>
      <c r="D42" s="169" t="s">
        <v>10103</v>
      </c>
      <c r="E42" s="170" t="s">
        <v>10104</v>
      </c>
      <c r="F42" s="168" t="s">
        <v>58</v>
      </c>
    </row>
    <row r="43" spans="1:6" ht="15">
      <c r="A43" s="167">
        <v>41</v>
      </c>
      <c r="B43" s="168" t="s">
        <v>10024</v>
      </c>
      <c r="C43" s="169" t="s">
        <v>10096</v>
      </c>
      <c r="D43" s="169" t="s">
        <v>10105</v>
      </c>
      <c r="E43" s="170" t="s">
        <v>10106</v>
      </c>
      <c r="F43" s="168" t="s">
        <v>58</v>
      </c>
    </row>
    <row r="44" spans="1:6" ht="15">
      <c r="A44" s="167">
        <v>42</v>
      </c>
      <c r="B44" s="168" t="s">
        <v>10024</v>
      </c>
      <c r="C44" s="169" t="s">
        <v>10096</v>
      </c>
      <c r="D44" s="169" t="s">
        <v>10107</v>
      </c>
      <c r="E44" s="170" t="s">
        <v>10108</v>
      </c>
      <c r="F44" s="168" t="s">
        <v>58</v>
      </c>
    </row>
    <row r="45" spans="1:6" ht="15">
      <c r="A45" s="167">
        <v>43</v>
      </c>
      <c r="B45" s="168" t="s">
        <v>10024</v>
      </c>
      <c r="C45" s="169" t="s">
        <v>10109</v>
      </c>
      <c r="D45" s="169" t="s">
        <v>10110</v>
      </c>
      <c r="E45" s="170" t="s">
        <v>10111</v>
      </c>
      <c r="F45" s="168" t="s">
        <v>2460</v>
      </c>
    </row>
    <row r="46" spans="1:6" ht="15">
      <c r="A46" s="167">
        <v>44</v>
      </c>
      <c r="B46" s="168" t="s">
        <v>10024</v>
      </c>
      <c r="C46" s="169" t="s">
        <v>10109</v>
      </c>
      <c r="D46" s="169" t="s">
        <v>10112</v>
      </c>
      <c r="E46" s="170" t="s">
        <v>10113</v>
      </c>
      <c r="F46" s="168" t="s">
        <v>562</v>
      </c>
    </row>
    <row r="47" spans="1:6" ht="15">
      <c r="A47" s="167">
        <v>45</v>
      </c>
      <c r="B47" s="168" t="s">
        <v>10024</v>
      </c>
      <c r="C47" s="169" t="s">
        <v>10109</v>
      </c>
      <c r="D47" s="169" t="s">
        <v>10114</v>
      </c>
      <c r="E47" s="170" t="s">
        <v>10115</v>
      </c>
      <c r="F47" s="168" t="s">
        <v>58</v>
      </c>
    </row>
    <row r="48" spans="1:6" ht="15">
      <c r="A48" s="167">
        <v>46</v>
      </c>
      <c r="B48" s="168" t="s">
        <v>10024</v>
      </c>
      <c r="C48" s="169" t="s">
        <v>10109</v>
      </c>
      <c r="D48" s="169" t="s">
        <v>10116</v>
      </c>
      <c r="E48" s="170" t="s">
        <v>10117</v>
      </c>
      <c r="F48" s="168" t="s">
        <v>58</v>
      </c>
    </row>
    <row r="49" spans="1:6" ht="15">
      <c r="A49" s="167">
        <v>47</v>
      </c>
      <c r="B49" s="168" t="s">
        <v>10024</v>
      </c>
      <c r="C49" s="169" t="s">
        <v>10109</v>
      </c>
      <c r="D49" s="169" t="s">
        <v>10118</v>
      </c>
      <c r="E49" s="170" t="s">
        <v>10119</v>
      </c>
      <c r="F49" s="168" t="s">
        <v>58</v>
      </c>
    </row>
    <row r="50" spans="1:6" ht="15">
      <c r="A50" s="167">
        <v>48</v>
      </c>
      <c r="B50" s="168" t="s">
        <v>10024</v>
      </c>
      <c r="C50" s="169" t="s">
        <v>10109</v>
      </c>
      <c r="D50" s="169" t="s">
        <v>10120</v>
      </c>
      <c r="E50" s="170" t="s">
        <v>174</v>
      </c>
      <c r="F50" s="168" t="s">
        <v>58</v>
      </c>
    </row>
    <row r="51" spans="1:6" ht="15">
      <c r="A51" s="167">
        <v>49</v>
      </c>
      <c r="B51" s="168" t="s">
        <v>10024</v>
      </c>
      <c r="C51" s="169" t="s">
        <v>10121</v>
      </c>
      <c r="D51" s="169" t="s">
        <v>10122</v>
      </c>
      <c r="E51" s="170" t="s">
        <v>10123</v>
      </c>
      <c r="F51" s="168" t="s">
        <v>2460</v>
      </c>
    </row>
    <row r="52" spans="1:6" ht="15">
      <c r="A52" s="167">
        <v>50</v>
      </c>
      <c r="B52" s="168" t="s">
        <v>10024</v>
      </c>
      <c r="C52" s="169" t="s">
        <v>10121</v>
      </c>
      <c r="D52" s="169" t="s">
        <v>10124</v>
      </c>
      <c r="E52" s="170" t="s">
        <v>174</v>
      </c>
      <c r="F52" s="168" t="s">
        <v>4658</v>
      </c>
    </row>
    <row r="53" spans="1:6" ht="15">
      <c r="A53" s="167">
        <v>51</v>
      </c>
      <c r="B53" s="168" t="s">
        <v>10024</v>
      </c>
      <c r="C53" s="169" t="s">
        <v>10121</v>
      </c>
      <c r="D53" s="169" t="s">
        <v>10125</v>
      </c>
      <c r="E53" s="170" t="s">
        <v>10125</v>
      </c>
      <c r="F53" s="168" t="s">
        <v>58</v>
      </c>
    </row>
    <row r="54" spans="1:6" ht="15">
      <c r="A54" s="167">
        <v>52</v>
      </c>
      <c r="B54" s="168" t="s">
        <v>10024</v>
      </c>
      <c r="C54" s="169" t="s">
        <v>10121</v>
      </c>
      <c r="D54" s="169" t="s">
        <v>10125</v>
      </c>
      <c r="E54" s="170" t="s">
        <v>10125</v>
      </c>
      <c r="F54" s="168" t="s">
        <v>58</v>
      </c>
    </row>
    <row r="55" spans="1:6" ht="15">
      <c r="A55" s="167">
        <v>53</v>
      </c>
      <c r="B55" s="168" t="s">
        <v>10024</v>
      </c>
      <c r="C55" s="169" t="s">
        <v>10121</v>
      </c>
      <c r="D55" s="169" t="s">
        <v>10125</v>
      </c>
      <c r="E55" s="170" t="s">
        <v>10125</v>
      </c>
      <c r="F55" s="168" t="s">
        <v>58</v>
      </c>
    </row>
    <row r="56" spans="1:6" ht="15">
      <c r="A56" s="167">
        <v>54</v>
      </c>
      <c r="B56" s="168" t="s">
        <v>10024</v>
      </c>
      <c r="C56" s="169" t="s">
        <v>10121</v>
      </c>
      <c r="D56" s="169" t="s">
        <v>10126</v>
      </c>
      <c r="E56" s="170" t="s">
        <v>174</v>
      </c>
      <c r="F56" s="168" t="s">
        <v>58</v>
      </c>
    </row>
    <row r="57" spans="1:6" ht="15">
      <c r="A57" s="167">
        <v>55</v>
      </c>
      <c r="B57" s="168" t="s">
        <v>10024</v>
      </c>
      <c r="C57" s="169" t="s">
        <v>10127</v>
      </c>
      <c r="D57" s="169" t="s">
        <v>10128</v>
      </c>
      <c r="E57" s="170" t="s">
        <v>10129</v>
      </c>
      <c r="F57" s="168" t="s">
        <v>2460</v>
      </c>
    </row>
    <row r="58" spans="1:6" ht="15">
      <c r="A58" s="167">
        <v>56</v>
      </c>
      <c r="B58" s="168" t="s">
        <v>10024</v>
      </c>
      <c r="C58" s="169" t="s">
        <v>10127</v>
      </c>
      <c r="D58" s="169" t="s">
        <v>10130</v>
      </c>
      <c r="E58" s="170" t="s">
        <v>10131</v>
      </c>
      <c r="F58" s="168" t="s">
        <v>58</v>
      </c>
    </row>
    <row r="59" spans="1:6" ht="15">
      <c r="A59" s="167">
        <v>57</v>
      </c>
      <c r="B59" s="168" t="s">
        <v>10024</v>
      </c>
      <c r="C59" s="169" t="s">
        <v>10127</v>
      </c>
      <c r="D59" s="169" t="s">
        <v>10132</v>
      </c>
      <c r="E59" s="170" t="s">
        <v>10133</v>
      </c>
      <c r="F59" s="168" t="s">
        <v>58</v>
      </c>
    </row>
    <row r="60" spans="1:6" ht="15">
      <c r="A60" s="167">
        <v>58</v>
      </c>
      <c r="B60" s="168" t="s">
        <v>10024</v>
      </c>
      <c r="C60" s="169" t="s">
        <v>10127</v>
      </c>
      <c r="D60" s="169" t="s">
        <v>10134</v>
      </c>
      <c r="E60" s="170" t="s">
        <v>10135</v>
      </c>
      <c r="F60" s="168" t="s">
        <v>58</v>
      </c>
    </row>
    <row r="61" spans="1:6" ht="15">
      <c r="A61" s="167">
        <v>59</v>
      </c>
      <c r="B61" s="168" t="s">
        <v>10024</v>
      </c>
      <c r="C61" s="169" t="s">
        <v>10127</v>
      </c>
      <c r="D61" s="169" t="s">
        <v>10136</v>
      </c>
      <c r="E61" s="170" t="s">
        <v>10137</v>
      </c>
      <c r="F61" s="168" t="s">
        <v>58</v>
      </c>
    </row>
    <row r="62" spans="1:6" ht="15">
      <c r="A62" s="167">
        <v>60</v>
      </c>
      <c r="B62" s="168" t="s">
        <v>10024</v>
      </c>
      <c r="C62" s="169" t="s">
        <v>10127</v>
      </c>
      <c r="D62" s="169" t="s">
        <v>10138</v>
      </c>
      <c r="E62" s="170" t="s">
        <v>174</v>
      </c>
      <c r="F62" s="168" t="s">
        <v>58</v>
      </c>
    </row>
    <row r="63" spans="1:6" ht="15">
      <c r="A63" s="167">
        <v>61</v>
      </c>
      <c r="B63" s="168" t="s">
        <v>10139</v>
      </c>
      <c r="C63" s="171" t="s">
        <v>10140</v>
      </c>
      <c r="D63" s="169" t="s">
        <v>10141</v>
      </c>
      <c r="E63" s="170" t="s">
        <v>10142</v>
      </c>
      <c r="F63" s="168" t="s">
        <v>2460</v>
      </c>
    </row>
    <row r="64" spans="1:6" ht="15">
      <c r="A64" s="167">
        <v>62</v>
      </c>
      <c r="B64" s="168" t="s">
        <v>10139</v>
      </c>
      <c r="C64" s="171" t="s">
        <v>10140</v>
      </c>
      <c r="D64" s="169" t="s">
        <v>10143</v>
      </c>
      <c r="E64" s="170" t="s">
        <v>7673</v>
      </c>
      <c r="F64" s="168" t="s">
        <v>562</v>
      </c>
    </row>
    <row r="65" spans="1:6" ht="15">
      <c r="A65" s="167">
        <v>63</v>
      </c>
      <c r="B65" s="168" t="s">
        <v>10139</v>
      </c>
      <c r="C65" s="171" t="s">
        <v>10140</v>
      </c>
      <c r="D65" s="169" t="s">
        <v>10144</v>
      </c>
      <c r="E65" s="170" t="s">
        <v>10145</v>
      </c>
      <c r="F65" s="168" t="s">
        <v>913</v>
      </c>
    </row>
    <row r="66" spans="1:6" ht="15">
      <c r="A66" s="167">
        <v>64</v>
      </c>
      <c r="B66" s="168" t="s">
        <v>10139</v>
      </c>
      <c r="C66" s="171" t="s">
        <v>10140</v>
      </c>
      <c r="D66" s="169" t="s">
        <v>10146</v>
      </c>
      <c r="E66" s="170" t="s">
        <v>7673</v>
      </c>
      <c r="F66" s="168" t="s">
        <v>58</v>
      </c>
    </row>
    <row r="67" spans="1:6" ht="15">
      <c r="A67" s="167">
        <v>65</v>
      </c>
      <c r="B67" s="168" t="s">
        <v>10139</v>
      </c>
      <c r="C67" s="171" t="s">
        <v>10140</v>
      </c>
      <c r="D67" s="169" t="s">
        <v>10147</v>
      </c>
      <c r="E67" s="170" t="s">
        <v>10148</v>
      </c>
      <c r="F67" s="168" t="s">
        <v>58</v>
      </c>
    </row>
    <row r="68" spans="1:6" ht="15">
      <c r="A68" s="167">
        <v>66</v>
      </c>
      <c r="B68" s="168" t="s">
        <v>10139</v>
      </c>
      <c r="C68" s="171" t="s">
        <v>10140</v>
      </c>
      <c r="D68" s="169" t="s">
        <v>10149</v>
      </c>
      <c r="E68" s="170" t="s">
        <v>10150</v>
      </c>
      <c r="F68" s="168" t="s">
        <v>58</v>
      </c>
    </row>
    <row r="69" spans="1:6" ht="15">
      <c r="A69" s="167">
        <v>67</v>
      </c>
      <c r="B69" s="168" t="s">
        <v>10139</v>
      </c>
      <c r="C69" s="171" t="s">
        <v>10151</v>
      </c>
      <c r="D69" s="169" t="s">
        <v>10152</v>
      </c>
      <c r="E69" s="170" t="s">
        <v>10153</v>
      </c>
      <c r="F69" s="168" t="s">
        <v>2460</v>
      </c>
    </row>
    <row r="70" spans="1:6" ht="15">
      <c r="A70" s="167">
        <v>68</v>
      </c>
      <c r="B70" s="168" t="s">
        <v>10139</v>
      </c>
      <c r="C70" s="171" t="s">
        <v>10151</v>
      </c>
      <c r="D70" s="169" t="s">
        <v>10154</v>
      </c>
      <c r="E70" s="170" t="s">
        <v>10155</v>
      </c>
      <c r="F70" s="168" t="s">
        <v>58</v>
      </c>
    </row>
    <row r="71" spans="1:6" ht="15">
      <c r="A71" s="167">
        <v>69</v>
      </c>
      <c r="B71" s="168" t="s">
        <v>10139</v>
      </c>
      <c r="C71" s="171" t="s">
        <v>10151</v>
      </c>
      <c r="D71" s="169" t="s">
        <v>10156</v>
      </c>
      <c r="E71" s="170" t="s">
        <v>10157</v>
      </c>
      <c r="F71" s="168" t="s">
        <v>138</v>
      </c>
    </row>
    <row r="72" spans="1:6" ht="15">
      <c r="A72" s="167">
        <v>70</v>
      </c>
      <c r="B72" s="168" t="s">
        <v>10139</v>
      </c>
      <c r="C72" s="171" t="s">
        <v>10151</v>
      </c>
      <c r="D72" s="169" t="s">
        <v>10158</v>
      </c>
      <c r="E72" s="170" t="s">
        <v>10159</v>
      </c>
      <c r="F72" s="168" t="s">
        <v>58</v>
      </c>
    </row>
    <row r="73" spans="1:6" ht="15">
      <c r="A73" s="167">
        <v>71</v>
      </c>
      <c r="B73" s="168" t="s">
        <v>10139</v>
      </c>
      <c r="C73" s="171" t="s">
        <v>10151</v>
      </c>
      <c r="D73" s="169" t="s">
        <v>10160</v>
      </c>
      <c r="E73" s="170" t="s">
        <v>10161</v>
      </c>
      <c r="F73" s="168" t="s">
        <v>58</v>
      </c>
    </row>
    <row r="74" spans="1:6" ht="15">
      <c r="A74" s="167">
        <v>72</v>
      </c>
      <c r="B74" s="168" t="s">
        <v>10139</v>
      </c>
      <c r="C74" s="171" t="s">
        <v>10151</v>
      </c>
      <c r="D74" s="169" t="s">
        <v>10162</v>
      </c>
      <c r="E74" s="170" t="s">
        <v>10163</v>
      </c>
      <c r="F74" s="168" t="s">
        <v>562</v>
      </c>
    </row>
    <row r="75" spans="1:6" ht="15">
      <c r="A75" s="167">
        <v>73</v>
      </c>
      <c r="B75" s="168" t="s">
        <v>10139</v>
      </c>
      <c r="C75" s="171" t="s">
        <v>10164</v>
      </c>
      <c r="D75" s="169" t="s">
        <v>10165</v>
      </c>
      <c r="E75" s="170" t="s">
        <v>10166</v>
      </c>
      <c r="F75" s="168" t="s">
        <v>2460</v>
      </c>
    </row>
    <row r="76" spans="1:6" ht="15">
      <c r="A76" s="167">
        <v>74</v>
      </c>
      <c r="B76" s="168" t="s">
        <v>10139</v>
      </c>
      <c r="C76" s="171" t="s">
        <v>10164</v>
      </c>
      <c r="D76" s="169" t="s">
        <v>10167</v>
      </c>
      <c r="E76" s="170" t="s">
        <v>10168</v>
      </c>
      <c r="F76" s="168" t="s">
        <v>562</v>
      </c>
    </row>
    <row r="77" spans="1:6" ht="15">
      <c r="A77" s="167">
        <v>75</v>
      </c>
      <c r="B77" s="168" t="s">
        <v>10139</v>
      </c>
      <c r="C77" s="171" t="s">
        <v>10164</v>
      </c>
      <c r="D77" s="169" t="s">
        <v>10169</v>
      </c>
      <c r="E77" s="170" t="s">
        <v>10170</v>
      </c>
      <c r="F77" s="168" t="s">
        <v>58</v>
      </c>
    </row>
    <row r="78" spans="1:6" ht="15">
      <c r="A78" s="167">
        <v>76</v>
      </c>
      <c r="B78" s="168" t="s">
        <v>10139</v>
      </c>
      <c r="C78" s="171" t="s">
        <v>10164</v>
      </c>
      <c r="D78" s="169" t="s">
        <v>10171</v>
      </c>
      <c r="E78" s="170" t="s">
        <v>10172</v>
      </c>
      <c r="F78" s="168" t="s">
        <v>58</v>
      </c>
    </row>
    <row r="79" spans="1:6" ht="15">
      <c r="A79" s="167">
        <v>77</v>
      </c>
      <c r="B79" s="168" t="s">
        <v>10139</v>
      </c>
      <c r="C79" s="171" t="s">
        <v>10164</v>
      </c>
      <c r="D79" s="169" t="s">
        <v>10173</v>
      </c>
      <c r="E79" s="170" t="s">
        <v>10174</v>
      </c>
      <c r="F79" s="168" t="s">
        <v>58</v>
      </c>
    </row>
    <row r="80" spans="1:6" ht="15">
      <c r="A80" s="167">
        <v>78</v>
      </c>
      <c r="B80" s="168" t="s">
        <v>10139</v>
      </c>
      <c r="C80" s="171" t="s">
        <v>10164</v>
      </c>
      <c r="D80" s="169" t="s">
        <v>10175</v>
      </c>
      <c r="E80" s="170" t="s">
        <v>10176</v>
      </c>
      <c r="F80" s="168" t="s">
        <v>10177</v>
      </c>
    </row>
    <row r="81" spans="1:6" ht="15">
      <c r="A81" s="167">
        <v>79</v>
      </c>
      <c r="B81" s="168" t="s">
        <v>10139</v>
      </c>
      <c r="C81" s="169" t="s">
        <v>10178</v>
      </c>
      <c r="D81" s="169" t="s">
        <v>10179</v>
      </c>
      <c r="E81" s="170" t="s">
        <v>10180</v>
      </c>
      <c r="F81" s="168" t="s">
        <v>2460</v>
      </c>
    </row>
    <row r="82" spans="1:6" ht="15">
      <c r="A82" s="167">
        <v>80</v>
      </c>
      <c r="B82" s="168" t="s">
        <v>10139</v>
      </c>
      <c r="C82" s="169" t="s">
        <v>10178</v>
      </c>
      <c r="D82" s="169" t="s">
        <v>10181</v>
      </c>
      <c r="E82" s="170" t="s">
        <v>10182</v>
      </c>
      <c r="F82" s="168" t="s">
        <v>10177</v>
      </c>
    </row>
    <row r="83" spans="1:6" ht="15">
      <c r="A83" s="167">
        <v>81</v>
      </c>
      <c r="B83" s="168" t="s">
        <v>10139</v>
      </c>
      <c r="C83" s="169" t="s">
        <v>10178</v>
      </c>
      <c r="D83" s="169" t="s">
        <v>10183</v>
      </c>
      <c r="E83" s="170" t="s">
        <v>10184</v>
      </c>
      <c r="F83" s="168" t="s">
        <v>64</v>
      </c>
    </row>
    <row r="84" spans="1:6" ht="15">
      <c r="A84" s="167">
        <v>82</v>
      </c>
      <c r="B84" s="168" t="s">
        <v>10139</v>
      </c>
      <c r="C84" s="169" t="s">
        <v>10178</v>
      </c>
      <c r="D84" s="169" t="s">
        <v>10185</v>
      </c>
      <c r="E84" s="170" t="s">
        <v>10186</v>
      </c>
      <c r="F84" s="168" t="s">
        <v>58</v>
      </c>
    </row>
    <row r="85" spans="1:6" ht="15">
      <c r="A85" s="167">
        <v>83</v>
      </c>
      <c r="B85" s="168" t="s">
        <v>10139</v>
      </c>
      <c r="C85" s="169" t="s">
        <v>10178</v>
      </c>
      <c r="D85" s="169" t="s">
        <v>10187</v>
      </c>
      <c r="E85" s="170" t="s">
        <v>10188</v>
      </c>
      <c r="F85" s="168" t="s">
        <v>913</v>
      </c>
    </row>
    <row r="86" spans="1:6" ht="15">
      <c r="A86" s="167">
        <v>84</v>
      </c>
      <c r="B86" s="168" t="s">
        <v>10139</v>
      </c>
      <c r="C86" s="169" t="s">
        <v>10178</v>
      </c>
      <c r="D86" s="169" t="s">
        <v>10189</v>
      </c>
      <c r="E86" s="170" t="s">
        <v>7673</v>
      </c>
      <c r="F86" s="168" t="s">
        <v>562</v>
      </c>
    </row>
    <row r="87" spans="1:6" ht="15">
      <c r="A87" s="167">
        <v>85</v>
      </c>
      <c r="B87" s="168" t="s">
        <v>10139</v>
      </c>
      <c r="C87" s="169" t="s">
        <v>10190</v>
      </c>
      <c r="D87" s="169" t="s">
        <v>10191</v>
      </c>
      <c r="E87" s="170" t="s">
        <v>10192</v>
      </c>
      <c r="F87" s="168" t="s">
        <v>2460</v>
      </c>
    </row>
    <row r="88" spans="1:6" ht="15">
      <c r="A88" s="167">
        <v>86</v>
      </c>
      <c r="B88" s="168" t="s">
        <v>10139</v>
      </c>
      <c r="C88" s="169" t="s">
        <v>10190</v>
      </c>
      <c r="D88" s="169" t="s">
        <v>10193</v>
      </c>
      <c r="E88" s="170" t="s">
        <v>10194</v>
      </c>
      <c r="F88" s="168" t="s">
        <v>10177</v>
      </c>
    </row>
    <row r="89" spans="1:6" ht="15">
      <c r="A89" s="167">
        <v>87</v>
      </c>
      <c r="B89" s="168" t="s">
        <v>10139</v>
      </c>
      <c r="C89" s="169" t="s">
        <v>10190</v>
      </c>
      <c r="D89" s="169" t="s">
        <v>10195</v>
      </c>
      <c r="E89" s="170" t="s">
        <v>10196</v>
      </c>
      <c r="F89" s="168" t="s">
        <v>562</v>
      </c>
    </row>
    <row r="90" spans="1:6" ht="15">
      <c r="A90" s="167">
        <v>88</v>
      </c>
      <c r="B90" s="168" t="s">
        <v>10139</v>
      </c>
      <c r="C90" s="169" t="s">
        <v>10190</v>
      </c>
      <c r="D90" s="169" t="s">
        <v>10197</v>
      </c>
      <c r="E90" s="170" t="s">
        <v>7673</v>
      </c>
      <c r="F90" s="168" t="s">
        <v>138</v>
      </c>
    </row>
    <row r="91" spans="1:6" ht="15">
      <c r="A91" s="167">
        <v>89</v>
      </c>
      <c r="B91" s="168" t="s">
        <v>10139</v>
      </c>
      <c r="C91" s="169" t="s">
        <v>10190</v>
      </c>
      <c r="D91" s="169" t="s">
        <v>10198</v>
      </c>
      <c r="E91" s="170" t="s">
        <v>10199</v>
      </c>
      <c r="F91" s="168" t="s">
        <v>10200</v>
      </c>
    </row>
    <row r="92" spans="1:6" ht="15">
      <c r="A92" s="167">
        <v>90</v>
      </c>
      <c r="B92" s="168" t="s">
        <v>10139</v>
      </c>
      <c r="C92" s="169" t="s">
        <v>10190</v>
      </c>
      <c r="D92" s="169" t="s">
        <v>10201</v>
      </c>
      <c r="E92" s="170" t="s">
        <v>10202</v>
      </c>
      <c r="F92" s="168" t="s">
        <v>58</v>
      </c>
    </row>
    <row r="93" spans="1:6" ht="15">
      <c r="A93" s="167">
        <v>91</v>
      </c>
      <c r="B93" s="168" t="s">
        <v>10139</v>
      </c>
      <c r="C93" s="169" t="s">
        <v>10203</v>
      </c>
      <c r="D93" s="169" t="s">
        <v>10204</v>
      </c>
      <c r="E93" s="170" t="s">
        <v>10205</v>
      </c>
      <c r="F93" s="168" t="s">
        <v>2460</v>
      </c>
    </row>
    <row r="94" spans="1:6" ht="15">
      <c r="A94" s="167">
        <v>92</v>
      </c>
      <c r="B94" s="168" t="s">
        <v>10139</v>
      </c>
      <c r="C94" s="169" t="s">
        <v>10203</v>
      </c>
      <c r="D94" s="169" t="s">
        <v>10206</v>
      </c>
      <c r="E94" s="170" t="s">
        <v>10207</v>
      </c>
      <c r="F94" s="168" t="s">
        <v>10177</v>
      </c>
    </row>
    <row r="95" spans="1:6" ht="15">
      <c r="A95" s="167">
        <v>93</v>
      </c>
      <c r="B95" s="168" t="s">
        <v>10139</v>
      </c>
      <c r="C95" s="169" t="s">
        <v>10203</v>
      </c>
      <c r="D95" s="169" t="s">
        <v>10208</v>
      </c>
      <c r="E95" s="170" t="s">
        <v>10209</v>
      </c>
      <c r="F95" s="168" t="s">
        <v>562</v>
      </c>
    </row>
    <row r="96" spans="1:6" ht="15">
      <c r="A96" s="167">
        <v>94</v>
      </c>
      <c r="B96" s="168" t="s">
        <v>10139</v>
      </c>
      <c r="C96" s="169" t="s">
        <v>10203</v>
      </c>
      <c r="D96" s="169" t="s">
        <v>10210</v>
      </c>
      <c r="E96" s="170" t="s">
        <v>10211</v>
      </c>
      <c r="F96" s="168" t="s">
        <v>58</v>
      </c>
    </row>
    <row r="97" spans="1:6" ht="15">
      <c r="A97" s="167">
        <v>95</v>
      </c>
      <c r="B97" s="168" t="s">
        <v>10139</v>
      </c>
      <c r="C97" s="169" t="s">
        <v>10203</v>
      </c>
      <c r="D97" s="169" t="s">
        <v>10212</v>
      </c>
      <c r="E97" s="170" t="s">
        <v>10213</v>
      </c>
      <c r="F97" s="168" t="s">
        <v>913</v>
      </c>
    </row>
    <row r="98" spans="1:6" ht="15">
      <c r="A98" s="167">
        <v>96</v>
      </c>
      <c r="B98" s="168" t="s">
        <v>10139</v>
      </c>
      <c r="C98" s="169" t="s">
        <v>10203</v>
      </c>
      <c r="D98" s="169" t="s">
        <v>10214</v>
      </c>
      <c r="E98" s="170" t="s">
        <v>10125</v>
      </c>
      <c r="F98" s="168" t="s">
        <v>58</v>
      </c>
    </row>
    <row r="99" spans="1:6" ht="15">
      <c r="A99" s="167">
        <v>97</v>
      </c>
      <c r="B99" s="168" t="s">
        <v>10139</v>
      </c>
      <c r="C99" s="169" t="s">
        <v>10215</v>
      </c>
      <c r="D99" s="169" t="s">
        <v>10216</v>
      </c>
      <c r="E99" s="170" t="s">
        <v>10217</v>
      </c>
      <c r="F99" s="168" t="s">
        <v>2460</v>
      </c>
    </row>
    <row r="100" spans="1:6" ht="15">
      <c r="A100" s="167">
        <v>98</v>
      </c>
      <c r="B100" s="168" t="s">
        <v>10139</v>
      </c>
      <c r="C100" s="169" t="s">
        <v>10215</v>
      </c>
      <c r="D100" s="169" t="s">
        <v>10218</v>
      </c>
      <c r="E100" s="170" t="s">
        <v>10219</v>
      </c>
      <c r="F100" s="168" t="s">
        <v>562</v>
      </c>
    </row>
    <row r="101" spans="1:6" ht="15">
      <c r="A101" s="167">
        <v>99</v>
      </c>
      <c r="B101" s="168" t="s">
        <v>10139</v>
      </c>
      <c r="C101" s="169" t="s">
        <v>10215</v>
      </c>
      <c r="D101" s="169" t="s">
        <v>10220</v>
      </c>
      <c r="E101" s="170" t="s">
        <v>10221</v>
      </c>
      <c r="F101" s="168" t="s">
        <v>913</v>
      </c>
    </row>
    <row r="102" spans="1:6" ht="15">
      <c r="A102" s="167">
        <v>100</v>
      </c>
      <c r="B102" s="168" t="s">
        <v>10139</v>
      </c>
      <c r="C102" s="169" t="s">
        <v>10215</v>
      </c>
      <c r="D102" s="169" t="s">
        <v>10222</v>
      </c>
      <c r="E102" s="170" t="s">
        <v>10223</v>
      </c>
      <c r="F102" s="168" t="s">
        <v>58</v>
      </c>
    </row>
    <row r="103" spans="1:6" ht="15">
      <c r="A103" s="167">
        <v>101</v>
      </c>
      <c r="B103" s="168" t="s">
        <v>10139</v>
      </c>
      <c r="C103" s="169" t="s">
        <v>10215</v>
      </c>
      <c r="D103" s="169" t="s">
        <v>2481</v>
      </c>
      <c r="E103" s="170" t="s">
        <v>10224</v>
      </c>
      <c r="F103" s="168" t="s">
        <v>58</v>
      </c>
    </row>
    <row r="104" spans="1:6" ht="15">
      <c r="A104" s="167">
        <v>102</v>
      </c>
      <c r="B104" s="168" t="s">
        <v>10139</v>
      </c>
      <c r="C104" s="169" t="s">
        <v>10215</v>
      </c>
      <c r="D104" s="169" t="s">
        <v>10225</v>
      </c>
      <c r="E104" s="170" t="s">
        <v>7673</v>
      </c>
      <c r="F104" s="168" t="s">
        <v>58</v>
      </c>
    </row>
    <row r="105" spans="1:6" ht="15">
      <c r="A105" s="167">
        <v>103</v>
      </c>
      <c r="B105" s="168" t="s">
        <v>10139</v>
      </c>
      <c r="C105" s="169" t="s">
        <v>10226</v>
      </c>
      <c r="D105" s="169" t="s">
        <v>10227</v>
      </c>
      <c r="E105" s="170" t="s">
        <v>10228</v>
      </c>
      <c r="F105" s="168" t="s">
        <v>2460</v>
      </c>
    </row>
    <row r="106" spans="1:6" ht="15">
      <c r="A106" s="167">
        <v>104</v>
      </c>
      <c r="B106" s="168" t="s">
        <v>10139</v>
      </c>
      <c r="C106" s="169" t="s">
        <v>10226</v>
      </c>
      <c r="D106" s="169" t="s">
        <v>10229</v>
      </c>
      <c r="E106" s="170" t="s">
        <v>10230</v>
      </c>
      <c r="F106" s="168" t="s">
        <v>562</v>
      </c>
    </row>
    <row r="107" spans="1:6" ht="15">
      <c r="A107" s="167">
        <v>105</v>
      </c>
      <c r="B107" s="168" t="s">
        <v>10139</v>
      </c>
      <c r="C107" s="169" t="s">
        <v>10226</v>
      </c>
      <c r="D107" s="169" t="s">
        <v>10231</v>
      </c>
      <c r="E107" s="170" t="s">
        <v>7673</v>
      </c>
      <c r="F107" s="168" t="s">
        <v>913</v>
      </c>
    </row>
    <row r="108" spans="1:6" ht="15">
      <c r="A108" s="167">
        <v>106</v>
      </c>
      <c r="B108" s="168" t="s">
        <v>10139</v>
      </c>
      <c r="C108" s="169" t="s">
        <v>10226</v>
      </c>
      <c r="D108" s="169" t="s">
        <v>10232</v>
      </c>
      <c r="E108" s="170" t="s">
        <v>10233</v>
      </c>
      <c r="F108" s="168" t="s">
        <v>58</v>
      </c>
    </row>
    <row r="109" spans="1:6" ht="15">
      <c r="A109" s="167">
        <v>107</v>
      </c>
      <c r="B109" s="168" t="s">
        <v>10139</v>
      </c>
      <c r="C109" s="169" t="s">
        <v>10226</v>
      </c>
      <c r="D109" s="169" t="s">
        <v>10234</v>
      </c>
      <c r="E109" s="170" t="s">
        <v>10235</v>
      </c>
      <c r="F109" s="168" t="s">
        <v>58</v>
      </c>
    </row>
    <row r="110" spans="1:6" ht="15">
      <c r="A110" s="167">
        <v>108</v>
      </c>
      <c r="B110" s="168" t="s">
        <v>10139</v>
      </c>
      <c r="C110" s="169" t="s">
        <v>10226</v>
      </c>
      <c r="D110" s="169" t="s">
        <v>10236</v>
      </c>
      <c r="E110" s="170" t="s">
        <v>10237</v>
      </c>
      <c r="F110" s="168" t="s">
        <v>58</v>
      </c>
    </row>
    <row r="111" spans="1:6" ht="15">
      <c r="A111" s="167">
        <v>109</v>
      </c>
      <c r="B111" s="168" t="s">
        <v>10139</v>
      </c>
      <c r="C111" s="169" t="s">
        <v>10238</v>
      </c>
      <c r="D111" s="169" t="s">
        <v>10239</v>
      </c>
      <c r="E111" s="170" t="s">
        <v>10240</v>
      </c>
      <c r="F111" s="168" t="s">
        <v>2460</v>
      </c>
    </row>
    <row r="112" spans="1:6" ht="15">
      <c r="A112" s="167">
        <v>110</v>
      </c>
      <c r="B112" s="168" t="s">
        <v>10139</v>
      </c>
      <c r="C112" s="169" t="s">
        <v>10238</v>
      </c>
      <c r="D112" s="169" t="s">
        <v>10241</v>
      </c>
      <c r="E112" s="170" t="s">
        <v>10242</v>
      </c>
      <c r="F112" s="168" t="s">
        <v>4658</v>
      </c>
    </row>
    <row r="113" spans="1:6" ht="15">
      <c r="A113" s="167">
        <v>111</v>
      </c>
      <c r="B113" s="168" t="s">
        <v>10139</v>
      </c>
      <c r="C113" s="169" t="s">
        <v>10238</v>
      </c>
      <c r="D113" s="169" t="s">
        <v>10243</v>
      </c>
      <c r="E113" s="170" t="s">
        <v>10244</v>
      </c>
      <c r="F113" s="168" t="s">
        <v>58</v>
      </c>
    </row>
    <row r="114" spans="1:6" ht="15">
      <c r="A114" s="167">
        <v>112</v>
      </c>
      <c r="B114" s="168" t="s">
        <v>10139</v>
      </c>
      <c r="C114" s="169" t="s">
        <v>10238</v>
      </c>
      <c r="D114" s="169" t="s">
        <v>10245</v>
      </c>
      <c r="E114" s="170" t="s">
        <v>10246</v>
      </c>
      <c r="F114" s="168" t="s">
        <v>10247</v>
      </c>
    </row>
    <row r="115" spans="1:6" ht="15">
      <c r="A115" s="167">
        <v>113</v>
      </c>
      <c r="B115" s="168" t="s">
        <v>10139</v>
      </c>
      <c r="C115" s="169" t="s">
        <v>10238</v>
      </c>
      <c r="D115" s="169" t="s">
        <v>10248</v>
      </c>
      <c r="E115" s="170" t="s">
        <v>7673</v>
      </c>
      <c r="F115" s="168" t="s">
        <v>129</v>
      </c>
    </row>
    <row r="116" spans="1:6" ht="15">
      <c r="A116" s="167">
        <v>114</v>
      </c>
      <c r="B116" s="168" t="s">
        <v>10139</v>
      </c>
      <c r="C116" s="169" t="s">
        <v>10238</v>
      </c>
      <c r="D116" s="169" t="s">
        <v>10249</v>
      </c>
      <c r="E116" s="170" t="s">
        <v>10250</v>
      </c>
      <c r="F116" s="168" t="s">
        <v>10251</v>
      </c>
    </row>
    <row r="117" spans="1:6" ht="15">
      <c r="A117" s="167">
        <v>115</v>
      </c>
      <c r="B117" s="168" t="s">
        <v>10139</v>
      </c>
      <c r="C117" s="169" t="s">
        <v>10252</v>
      </c>
      <c r="D117" s="169" t="s">
        <v>10253</v>
      </c>
      <c r="E117" s="170" t="s">
        <v>10254</v>
      </c>
      <c r="F117" s="168" t="s">
        <v>2460</v>
      </c>
    </row>
    <row r="118" spans="1:6" ht="15">
      <c r="A118" s="167">
        <v>116</v>
      </c>
      <c r="B118" s="168" t="s">
        <v>10139</v>
      </c>
      <c r="C118" s="169" t="s">
        <v>10252</v>
      </c>
      <c r="D118" s="169" t="s">
        <v>10255</v>
      </c>
      <c r="E118" s="170" t="s">
        <v>10256</v>
      </c>
      <c r="F118" s="168" t="s">
        <v>562</v>
      </c>
    </row>
    <row r="119" spans="1:6" ht="15">
      <c r="A119" s="167">
        <v>117</v>
      </c>
      <c r="B119" s="168" t="s">
        <v>10139</v>
      </c>
      <c r="C119" s="169" t="s">
        <v>10252</v>
      </c>
      <c r="D119" s="169" t="s">
        <v>10255</v>
      </c>
      <c r="E119" s="170" t="s">
        <v>10257</v>
      </c>
      <c r="F119" s="168" t="s">
        <v>58</v>
      </c>
    </row>
    <row r="120" spans="1:6" ht="15">
      <c r="A120" s="167">
        <v>118</v>
      </c>
      <c r="B120" s="168" t="s">
        <v>10139</v>
      </c>
      <c r="C120" s="169" t="s">
        <v>10252</v>
      </c>
      <c r="D120" s="169" t="s">
        <v>10258</v>
      </c>
      <c r="E120" s="170" t="s">
        <v>10259</v>
      </c>
      <c r="F120" s="168" t="s">
        <v>127</v>
      </c>
    </row>
    <row r="121" spans="1:6" ht="15">
      <c r="A121" s="167">
        <v>119</v>
      </c>
      <c r="B121" s="168" t="s">
        <v>10139</v>
      </c>
      <c r="C121" s="169" t="s">
        <v>10252</v>
      </c>
      <c r="D121" s="169" t="s">
        <v>10260</v>
      </c>
      <c r="E121" s="170" t="s">
        <v>10261</v>
      </c>
      <c r="F121" s="168" t="s">
        <v>129</v>
      </c>
    </row>
    <row r="122" spans="1:6" ht="15">
      <c r="A122" s="167">
        <v>120</v>
      </c>
      <c r="B122" s="168" t="s">
        <v>10139</v>
      </c>
      <c r="C122" s="169" t="s">
        <v>10252</v>
      </c>
      <c r="D122" s="169" t="s">
        <v>10262</v>
      </c>
      <c r="E122" s="170" t="s">
        <v>7673</v>
      </c>
      <c r="F122" s="168" t="s">
        <v>58</v>
      </c>
    </row>
    <row r="123" spans="1:6" ht="15">
      <c r="A123" s="167">
        <v>121</v>
      </c>
      <c r="B123" s="168" t="s">
        <v>10139</v>
      </c>
      <c r="C123" s="169" t="s">
        <v>10263</v>
      </c>
      <c r="D123" s="169" t="s">
        <v>10264</v>
      </c>
      <c r="E123" s="170" t="s">
        <v>10265</v>
      </c>
      <c r="F123" s="168" t="s">
        <v>2460</v>
      </c>
    </row>
    <row r="124" spans="1:6" ht="15">
      <c r="A124" s="167">
        <v>122</v>
      </c>
      <c r="B124" s="168" t="s">
        <v>10139</v>
      </c>
      <c r="C124" s="169" t="s">
        <v>10263</v>
      </c>
      <c r="D124" s="169" t="s">
        <v>10266</v>
      </c>
      <c r="E124" s="170" t="s">
        <v>10267</v>
      </c>
      <c r="F124" s="168" t="s">
        <v>10251</v>
      </c>
    </row>
    <row r="125" spans="1:6" ht="15">
      <c r="A125" s="167">
        <v>123</v>
      </c>
      <c r="B125" s="168" t="s">
        <v>10139</v>
      </c>
      <c r="C125" s="169" t="s">
        <v>10263</v>
      </c>
      <c r="D125" s="169" t="s">
        <v>10268</v>
      </c>
      <c r="E125" s="170" t="s">
        <v>7673</v>
      </c>
      <c r="F125" s="168" t="s">
        <v>4658</v>
      </c>
    </row>
    <row r="126" spans="1:6" ht="15">
      <c r="A126" s="167">
        <v>124</v>
      </c>
      <c r="B126" s="168" t="s">
        <v>10139</v>
      </c>
      <c r="C126" s="169" t="s">
        <v>10263</v>
      </c>
      <c r="D126" s="169" t="s">
        <v>10269</v>
      </c>
      <c r="E126" s="170" t="s">
        <v>10270</v>
      </c>
      <c r="F126" s="168" t="s">
        <v>58</v>
      </c>
    </row>
    <row r="127" spans="1:6" ht="15">
      <c r="A127" s="167">
        <v>125</v>
      </c>
      <c r="B127" s="168" t="s">
        <v>10139</v>
      </c>
      <c r="C127" s="169" t="s">
        <v>10263</v>
      </c>
      <c r="D127" s="169" t="s">
        <v>10271</v>
      </c>
      <c r="E127" s="170" t="s">
        <v>10272</v>
      </c>
      <c r="F127" s="168" t="s">
        <v>58</v>
      </c>
    </row>
    <row r="128" spans="1:6" ht="15">
      <c r="A128" s="167">
        <v>126</v>
      </c>
      <c r="B128" s="168" t="s">
        <v>10139</v>
      </c>
      <c r="C128" s="169" t="s">
        <v>10263</v>
      </c>
      <c r="D128" s="169" t="s">
        <v>10273</v>
      </c>
      <c r="E128" s="170" t="s">
        <v>7673</v>
      </c>
      <c r="F128" s="168" t="s">
        <v>913</v>
      </c>
    </row>
    <row r="129" spans="1:6" ht="15">
      <c r="A129" s="167">
        <v>127</v>
      </c>
      <c r="B129" s="168" t="s">
        <v>10274</v>
      </c>
      <c r="C129" s="172" t="s">
        <v>10275</v>
      </c>
      <c r="D129" s="172" t="s">
        <v>10276</v>
      </c>
      <c r="E129" s="173" t="s">
        <v>10277</v>
      </c>
      <c r="F129" s="168" t="s">
        <v>562</v>
      </c>
    </row>
    <row r="130" spans="1:6" ht="15">
      <c r="A130" s="167">
        <v>128</v>
      </c>
      <c r="B130" s="168" t="s">
        <v>10274</v>
      </c>
      <c r="C130" s="172" t="s">
        <v>10275</v>
      </c>
      <c r="D130" s="172" t="s">
        <v>10278</v>
      </c>
      <c r="E130" s="173" t="s">
        <v>10279</v>
      </c>
      <c r="F130" s="174" t="s">
        <v>58</v>
      </c>
    </row>
    <row r="131" spans="1:6" ht="15">
      <c r="A131" s="167">
        <v>129</v>
      </c>
      <c r="B131" s="168" t="s">
        <v>10274</v>
      </c>
      <c r="C131" s="172" t="s">
        <v>10275</v>
      </c>
      <c r="D131" s="172" t="s">
        <v>10280</v>
      </c>
      <c r="E131" s="173" t="s">
        <v>10281</v>
      </c>
      <c r="F131" s="174" t="s">
        <v>58</v>
      </c>
    </row>
    <row r="132" spans="1:6" ht="15">
      <c r="A132" s="167">
        <v>130</v>
      </c>
      <c r="B132" s="168" t="s">
        <v>10274</v>
      </c>
      <c r="C132" s="172" t="s">
        <v>10275</v>
      </c>
      <c r="D132" s="172" t="s">
        <v>10282</v>
      </c>
      <c r="E132" s="173" t="s">
        <v>10283</v>
      </c>
      <c r="F132" s="174" t="s">
        <v>58</v>
      </c>
    </row>
    <row r="133" spans="1:6" ht="15">
      <c r="A133" s="167">
        <v>131</v>
      </c>
      <c r="B133" s="168" t="s">
        <v>10274</v>
      </c>
      <c r="C133" s="172" t="s">
        <v>10275</v>
      </c>
      <c r="D133" s="172" t="s">
        <v>10284</v>
      </c>
      <c r="E133" s="173" t="s">
        <v>10285</v>
      </c>
      <c r="F133" s="168" t="s">
        <v>1161</v>
      </c>
    </row>
    <row r="134" spans="1:6" ht="15">
      <c r="A134" s="167">
        <v>132</v>
      </c>
      <c r="B134" s="168" t="s">
        <v>10274</v>
      </c>
      <c r="C134" s="172" t="s">
        <v>10275</v>
      </c>
      <c r="D134" s="172" t="s">
        <v>10286</v>
      </c>
      <c r="E134" s="173" t="s">
        <v>10125</v>
      </c>
      <c r="F134" s="168" t="s">
        <v>58</v>
      </c>
    </row>
    <row r="135" spans="1:6" ht="15">
      <c r="A135" s="167">
        <v>133</v>
      </c>
      <c r="B135" s="168" t="s">
        <v>10274</v>
      </c>
      <c r="C135" s="172" t="s">
        <v>10275</v>
      </c>
      <c r="D135" s="172" t="s">
        <v>10287</v>
      </c>
      <c r="E135" s="173" t="s">
        <v>10125</v>
      </c>
      <c r="F135" s="168" t="s">
        <v>58</v>
      </c>
    </row>
    <row r="136" spans="1:6" ht="15">
      <c r="A136" s="167">
        <v>134</v>
      </c>
      <c r="B136" s="168" t="s">
        <v>10274</v>
      </c>
      <c r="C136" s="172" t="s">
        <v>10275</v>
      </c>
      <c r="D136" s="172" t="s">
        <v>10288</v>
      </c>
      <c r="E136" s="173" t="s">
        <v>10289</v>
      </c>
      <c r="F136" s="168" t="s">
        <v>2460</v>
      </c>
    </row>
    <row r="137" spans="1:6" ht="15">
      <c r="A137" s="167">
        <v>135</v>
      </c>
      <c r="B137" s="168" t="s">
        <v>10274</v>
      </c>
      <c r="C137" s="172" t="s">
        <v>10290</v>
      </c>
      <c r="D137" s="172" t="s">
        <v>10291</v>
      </c>
      <c r="E137" s="173" t="s">
        <v>10292</v>
      </c>
      <c r="F137" s="168" t="s">
        <v>562</v>
      </c>
    </row>
    <row r="138" spans="1:6" ht="15">
      <c r="A138" s="167">
        <v>136</v>
      </c>
      <c r="B138" s="168" t="s">
        <v>10274</v>
      </c>
      <c r="C138" s="172" t="s">
        <v>10290</v>
      </c>
      <c r="D138" s="172" t="s">
        <v>10293</v>
      </c>
      <c r="E138" s="173" t="s">
        <v>10294</v>
      </c>
      <c r="F138" s="174" t="s">
        <v>58</v>
      </c>
    </row>
    <row r="139" spans="1:6" ht="15">
      <c r="A139" s="167">
        <v>137</v>
      </c>
      <c r="B139" s="168" t="s">
        <v>10274</v>
      </c>
      <c r="C139" s="172" t="s">
        <v>10290</v>
      </c>
      <c r="D139" s="172" t="s">
        <v>10295</v>
      </c>
      <c r="E139" s="173" t="s">
        <v>10296</v>
      </c>
      <c r="F139" s="174" t="s">
        <v>58</v>
      </c>
    </row>
    <row r="140" spans="1:6" ht="15">
      <c r="A140" s="167">
        <v>138</v>
      </c>
      <c r="B140" s="168" t="s">
        <v>10274</v>
      </c>
      <c r="C140" s="172" t="s">
        <v>10290</v>
      </c>
      <c r="D140" s="172" t="s">
        <v>10297</v>
      </c>
      <c r="E140" s="173" t="s">
        <v>10298</v>
      </c>
      <c r="F140" s="174" t="s">
        <v>58</v>
      </c>
    </row>
    <row r="141" spans="1:6" ht="15">
      <c r="A141" s="167">
        <v>139</v>
      </c>
      <c r="B141" s="168" t="s">
        <v>10274</v>
      </c>
      <c r="C141" s="172" t="s">
        <v>10290</v>
      </c>
      <c r="D141" s="172" t="s">
        <v>10299</v>
      </c>
      <c r="E141" s="173" t="s">
        <v>10300</v>
      </c>
      <c r="F141" s="168" t="s">
        <v>1161</v>
      </c>
    </row>
    <row r="142" spans="1:6" ht="15">
      <c r="A142" s="167">
        <v>140</v>
      </c>
      <c r="B142" s="168" t="s">
        <v>10274</v>
      </c>
      <c r="C142" s="172" t="s">
        <v>10290</v>
      </c>
      <c r="D142" s="172" t="s">
        <v>10301</v>
      </c>
      <c r="E142" s="173" t="s">
        <v>10302</v>
      </c>
      <c r="F142" s="168" t="s">
        <v>58</v>
      </c>
    </row>
    <row r="143" spans="1:6" ht="15">
      <c r="A143" s="167">
        <v>141</v>
      </c>
      <c r="B143" s="168" t="s">
        <v>10274</v>
      </c>
      <c r="C143" s="172" t="s">
        <v>10303</v>
      </c>
      <c r="D143" s="172" t="s">
        <v>10304</v>
      </c>
      <c r="E143" s="173" t="s">
        <v>10305</v>
      </c>
      <c r="F143" s="168" t="s">
        <v>2460</v>
      </c>
    </row>
    <row r="144" spans="1:6" ht="15">
      <c r="A144" s="167">
        <v>142</v>
      </c>
      <c r="B144" s="168" t="s">
        <v>10274</v>
      </c>
      <c r="C144" s="172" t="s">
        <v>10303</v>
      </c>
      <c r="D144" s="172" t="s">
        <v>10306</v>
      </c>
      <c r="E144" s="173" t="s">
        <v>10125</v>
      </c>
      <c r="F144" s="168" t="s">
        <v>562</v>
      </c>
    </row>
    <row r="145" spans="1:6" ht="15">
      <c r="A145" s="167">
        <v>143</v>
      </c>
      <c r="B145" s="168" t="s">
        <v>10274</v>
      </c>
      <c r="C145" s="172" t="s">
        <v>10303</v>
      </c>
      <c r="D145" s="172" t="s">
        <v>10307</v>
      </c>
      <c r="E145" s="173" t="s">
        <v>10125</v>
      </c>
      <c r="F145" s="168" t="s">
        <v>138</v>
      </c>
    </row>
    <row r="146" spans="1:6" ht="15">
      <c r="A146" s="167">
        <v>144</v>
      </c>
      <c r="B146" s="168" t="s">
        <v>10274</v>
      </c>
      <c r="C146" s="172" t="s">
        <v>10303</v>
      </c>
      <c r="D146" s="172" t="s">
        <v>10308</v>
      </c>
      <c r="E146" s="173" t="s">
        <v>10125</v>
      </c>
      <c r="F146" s="168" t="s">
        <v>10309</v>
      </c>
    </row>
    <row r="147" spans="1:6" ht="15">
      <c r="A147" s="167">
        <v>145</v>
      </c>
      <c r="B147" s="168" t="s">
        <v>10274</v>
      </c>
      <c r="C147" s="172" t="s">
        <v>10303</v>
      </c>
      <c r="D147" s="172" t="s">
        <v>10310</v>
      </c>
      <c r="E147" s="173" t="s">
        <v>10125</v>
      </c>
      <c r="F147" s="168" t="s">
        <v>127</v>
      </c>
    </row>
    <row r="148" spans="1:6" ht="15">
      <c r="A148" s="167">
        <v>146</v>
      </c>
      <c r="B148" s="168" t="s">
        <v>10274</v>
      </c>
      <c r="C148" s="172" t="s">
        <v>10303</v>
      </c>
      <c r="D148" s="172" t="s">
        <v>10311</v>
      </c>
      <c r="E148" s="173" t="s">
        <v>10125</v>
      </c>
      <c r="F148" s="168" t="s">
        <v>129</v>
      </c>
    </row>
    <row r="149" spans="1:6" ht="15">
      <c r="A149" s="167">
        <v>147</v>
      </c>
      <c r="B149" s="168" t="s">
        <v>10274</v>
      </c>
      <c r="C149" s="172" t="s">
        <v>10303</v>
      </c>
      <c r="D149" s="172" t="s">
        <v>10312</v>
      </c>
      <c r="E149" s="173" t="s">
        <v>10125</v>
      </c>
      <c r="F149" s="168" t="s">
        <v>95</v>
      </c>
    </row>
    <row r="150" spans="1:6" ht="15">
      <c r="A150" s="167">
        <v>148</v>
      </c>
      <c r="B150" s="168" t="s">
        <v>10274</v>
      </c>
      <c r="C150" s="172" t="s">
        <v>10303</v>
      </c>
      <c r="D150" s="172" t="s">
        <v>10313</v>
      </c>
      <c r="E150" s="173" t="s">
        <v>10314</v>
      </c>
      <c r="F150" s="168" t="s">
        <v>1161</v>
      </c>
    </row>
    <row r="151" spans="1:6" ht="15">
      <c r="A151" s="167">
        <v>149</v>
      </c>
      <c r="B151" s="168" t="s">
        <v>10274</v>
      </c>
      <c r="C151" s="172" t="s">
        <v>10303</v>
      </c>
      <c r="D151" s="172" t="s">
        <v>10315</v>
      </c>
      <c r="E151" s="173" t="s">
        <v>10125</v>
      </c>
      <c r="F151" s="168" t="s">
        <v>95</v>
      </c>
    </row>
    <row r="152" spans="1:6" ht="15">
      <c r="A152" s="167">
        <v>150</v>
      </c>
      <c r="B152" s="168" t="s">
        <v>10274</v>
      </c>
      <c r="C152" s="172" t="s">
        <v>10303</v>
      </c>
      <c r="D152" s="172" t="s">
        <v>10316</v>
      </c>
      <c r="E152" s="173" t="s">
        <v>10317</v>
      </c>
      <c r="F152" s="168" t="s">
        <v>143</v>
      </c>
    </row>
    <row r="153" spans="1:6" ht="15">
      <c r="A153" s="167">
        <v>151</v>
      </c>
      <c r="B153" s="168" t="s">
        <v>10318</v>
      </c>
      <c r="C153" s="169" t="s">
        <v>10319</v>
      </c>
      <c r="D153" s="172" t="s">
        <v>10320</v>
      </c>
      <c r="E153" s="173" t="s">
        <v>10125</v>
      </c>
      <c r="F153" s="168" t="s">
        <v>58</v>
      </c>
    </row>
    <row r="154" spans="1:6" ht="15">
      <c r="A154" s="167">
        <v>152</v>
      </c>
      <c r="B154" s="168" t="s">
        <v>10318</v>
      </c>
      <c r="C154" s="169" t="s">
        <v>10319</v>
      </c>
      <c r="D154" s="172" t="s">
        <v>10321</v>
      </c>
      <c r="E154" s="173" t="s">
        <v>10322</v>
      </c>
      <c r="F154" s="168" t="s">
        <v>58</v>
      </c>
    </row>
    <row r="155" spans="1:6" ht="15">
      <c r="A155" s="167">
        <v>153</v>
      </c>
      <c r="B155" s="168" t="s">
        <v>10318</v>
      </c>
      <c r="C155" s="169" t="s">
        <v>10319</v>
      </c>
      <c r="D155" s="172" t="s">
        <v>10323</v>
      </c>
      <c r="E155" s="173" t="s">
        <v>10125</v>
      </c>
      <c r="F155" s="168" t="s">
        <v>58</v>
      </c>
    </row>
    <row r="156" spans="1:6" ht="15">
      <c r="A156" s="167">
        <v>154</v>
      </c>
      <c r="B156" s="168" t="s">
        <v>10318</v>
      </c>
      <c r="C156" s="169" t="s">
        <v>10319</v>
      </c>
      <c r="D156" s="172" t="s">
        <v>10324</v>
      </c>
      <c r="E156" s="173" t="s">
        <v>10125</v>
      </c>
      <c r="F156" s="168" t="s">
        <v>58</v>
      </c>
    </row>
    <row r="157" spans="1:6" ht="15">
      <c r="A157" s="167">
        <v>155</v>
      </c>
      <c r="B157" s="168" t="s">
        <v>10318</v>
      </c>
      <c r="C157" s="169" t="s">
        <v>10319</v>
      </c>
      <c r="D157" s="172" t="s">
        <v>10325</v>
      </c>
      <c r="E157" s="173" t="s">
        <v>10125</v>
      </c>
      <c r="F157" s="168" t="s">
        <v>58</v>
      </c>
    </row>
    <row r="158" spans="1:6" ht="15">
      <c r="A158" s="167">
        <v>156</v>
      </c>
      <c r="B158" s="168" t="s">
        <v>10318</v>
      </c>
      <c r="C158" s="172" t="s">
        <v>10326</v>
      </c>
      <c r="D158" s="172" t="s">
        <v>10327</v>
      </c>
      <c r="E158" s="173" t="s">
        <v>10328</v>
      </c>
      <c r="F158" s="168" t="s">
        <v>562</v>
      </c>
    </row>
    <row r="159" spans="1:6" ht="15">
      <c r="A159" s="167">
        <v>157</v>
      </c>
      <c r="B159" s="168" t="s">
        <v>10318</v>
      </c>
      <c r="C159" s="172" t="s">
        <v>10326</v>
      </c>
      <c r="D159" s="172" t="s">
        <v>10329</v>
      </c>
      <c r="E159" s="173" t="s">
        <v>10330</v>
      </c>
      <c r="F159" s="168" t="s">
        <v>58</v>
      </c>
    </row>
    <row r="160" spans="1:6" ht="15">
      <c r="A160" s="167">
        <v>158</v>
      </c>
      <c r="B160" s="168" t="s">
        <v>10318</v>
      </c>
      <c r="C160" s="172" t="s">
        <v>10326</v>
      </c>
      <c r="D160" s="172" t="s">
        <v>10331</v>
      </c>
      <c r="E160" s="173" t="s">
        <v>10125</v>
      </c>
      <c r="F160" s="168" t="s">
        <v>58</v>
      </c>
    </row>
    <row r="161" spans="1:6" ht="15">
      <c r="A161" s="167">
        <v>159</v>
      </c>
      <c r="B161" s="168" t="s">
        <v>10318</v>
      </c>
      <c r="C161" s="172" t="s">
        <v>10326</v>
      </c>
      <c r="D161" s="172" t="s">
        <v>10332</v>
      </c>
      <c r="E161" s="173" t="s">
        <v>10333</v>
      </c>
      <c r="F161" s="168" t="s">
        <v>58</v>
      </c>
    </row>
    <row r="162" spans="1:6" ht="15">
      <c r="A162" s="167">
        <v>160</v>
      </c>
      <c r="B162" s="168" t="s">
        <v>10318</v>
      </c>
      <c r="C162" s="172" t="s">
        <v>10326</v>
      </c>
      <c r="D162" s="172" t="s">
        <v>10334</v>
      </c>
      <c r="E162" s="173" t="s">
        <v>10125</v>
      </c>
      <c r="F162" s="168" t="s">
        <v>58</v>
      </c>
    </row>
    <row r="163" spans="1:6" ht="15">
      <c r="A163" s="167">
        <v>161</v>
      </c>
      <c r="B163" s="168" t="s">
        <v>10318</v>
      </c>
      <c r="C163" s="172" t="s">
        <v>10326</v>
      </c>
      <c r="D163" s="172" t="s">
        <v>10335</v>
      </c>
      <c r="E163" s="173" t="s">
        <v>10336</v>
      </c>
      <c r="F163" s="168" t="s">
        <v>58</v>
      </c>
    </row>
    <row r="164" spans="1:6" ht="15">
      <c r="A164" s="167">
        <v>162</v>
      </c>
      <c r="B164" s="168" t="s">
        <v>10318</v>
      </c>
      <c r="C164" s="172" t="s">
        <v>10337</v>
      </c>
      <c r="D164" s="172" t="s">
        <v>10338</v>
      </c>
      <c r="E164" s="173" t="s">
        <v>10339</v>
      </c>
      <c r="F164" s="168" t="s">
        <v>562</v>
      </c>
    </row>
    <row r="165" spans="1:6" ht="15">
      <c r="A165" s="167">
        <v>163</v>
      </c>
      <c r="B165" s="168" t="s">
        <v>10318</v>
      </c>
      <c r="C165" s="172" t="s">
        <v>10337</v>
      </c>
      <c r="D165" s="172" t="s">
        <v>10340</v>
      </c>
      <c r="E165" s="173" t="s">
        <v>10341</v>
      </c>
      <c r="F165" s="168" t="s">
        <v>58</v>
      </c>
    </row>
    <row r="166" spans="1:6" ht="15">
      <c r="A166" s="167">
        <v>164</v>
      </c>
      <c r="B166" s="168" t="s">
        <v>10318</v>
      </c>
      <c r="C166" s="172" t="s">
        <v>10337</v>
      </c>
      <c r="D166" s="172" t="s">
        <v>10342</v>
      </c>
      <c r="E166" s="173" t="s">
        <v>10125</v>
      </c>
      <c r="F166" s="168" t="s">
        <v>58</v>
      </c>
    </row>
    <row r="167" spans="1:6" ht="15">
      <c r="A167" s="167">
        <v>165</v>
      </c>
      <c r="B167" s="168" t="s">
        <v>10318</v>
      </c>
      <c r="C167" s="172" t="s">
        <v>10337</v>
      </c>
      <c r="D167" s="172" t="s">
        <v>10343</v>
      </c>
      <c r="E167" s="173" t="s">
        <v>10125</v>
      </c>
      <c r="F167" s="168" t="s">
        <v>58</v>
      </c>
    </row>
    <row r="168" spans="1:6" ht="15">
      <c r="A168" s="167">
        <v>166</v>
      </c>
      <c r="B168" s="168" t="s">
        <v>10318</v>
      </c>
      <c r="C168" s="172" t="s">
        <v>10337</v>
      </c>
      <c r="D168" s="172" t="s">
        <v>10344</v>
      </c>
      <c r="E168" s="173" t="s">
        <v>10125</v>
      </c>
      <c r="F168" s="168" t="s">
        <v>58</v>
      </c>
    </row>
    <row r="169" spans="1:6" ht="15">
      <c r="A169" s="167">
        <v>167</v>
      </c>
      <c r="B169" s="168" t="s">
        <v>10318</v>
      </c>
      <c r="C169" s="172" t="s">
        <v>10337</v>
      </c>
      <c r="D169" s="172" t="s">
        <v>10345</v>
      </c>
      <c r="E169" s="173" t="s">
        <v>10125</v>
      </c>
      <c r="F169" s="168" t="s">
        <v>58</v>
      </c>
    </row>
    <row r="170" spans="1:6" ht="15">
      <c r="A170" s="167">
        <v>168</v>
      </c>
      <c r="B170" s="168" t="s">
        <v>10318</v>
      </c>
      <c r="C170" s="172" t="s">
        <v>10346</v>
      </c>
      <c r="D170" s="172" t="s">
        <v>10347</v>
      </c>
      <c r="E170" s="173" t="s">
        <v>10348</v>
      </c>
      <c r="F170" s="168" t="s">
        <v>562</v>
      </c>
    </row>
    <row r="171" spans="1:6" ht="15">
      <c r="A171" s="167">
        <v>169</v>
      </c>
      <c r="B171" s="168" t="s">
        <v>10318</v>
      </c>
      <c r="C171" s="172" t="s">
        <v>10346</v>
      </c>
      <c r="D171" s="172" t="s">
        <v>10349</v>
      </c>
      <c r="E171" s="173" t="s">
        <v>10350</v>
      </c>
      <c r="F171" s="168" t="s">
        <v>58</v>
      </c>
    </row>
    <row r="172" spans="1:6" ht="15">
      <c r="A172" s="167">
        <v>170</v>
      </c>
      <c r="B172" s="168" t="s">
        <v>10318</v>
      </c>
      <c r="C172" s="172" t="s">
        <v>10346</v>
      </c>
      <c r="D172" s="172" t="s">
        <v>10351</v>
      </c>
      <c r="E172" s="173" t="s">
        <v>10352</v>
      </c>
      <c r="F172" s="168" t="s">
        <v>58</v>
      </c>
    </row>
    <row r="173" spans="1:6" ht="15">
      <c r="A173" s="167">
        <v>171</v>
      </c>
      <c r="B173" s="168" t="s">
        <v>10318</v>
      </c>
      <c r="C173" s="172" t="s">
        <v>10346</v>
      </c>
      <c r="D173" s="172" t="s">
        <v>10353</v>
      </c>
      <c r="E173" s="173" t="s">
        <v>10354</v>
      </c>
      <c r="F173" s="168" t="s">
        <v>58</v>
      </c>
    </row>
    <row r="174" spans="1:6" ht="15">
      <c r="A174" s="167">
        <v>172</v>
      </c>
      <c r="B174" s="168" t="s">
        <v>10318</v>
      </c>
      <c r="C174" s="172" t="s">
        <v>10346</v>
      </c>
      <c r="D174" s="172" t="s">
        <v>10355</v>
      </c>
      <c r="E174" s="173" t="s">
        <v>10356</v>
      </c>
      <c r="F174" s="168" t="s">
        <v>58</v>
      </c>
    </row>
    <row r="175" spans="1:6" ht="15">
      <c r="A175" s="167">
        <v>173</v>
      </c>
      <c r="B175" s="168" t="s">
        <v>10318</v>
      </c>
      <c r="C175" s="172" t="s">
        <v>10357</v>
      </c>
      <c r="D175" s="172" t="s">
        <v>10358</v>
      </c>
      <c r="E175" s="173" t="s">
        <v>10359</v>
      </c>
      <c r="F175" s="168" t="s">
        <v>562</v>
      </c>
    </row>
    <row r="176" spans="1:6" ht="15">
      <c r="A176" s="167">
        <v>174</v>
      </c>
      <c r="B176" s="168" t="s">
        <v>10318</v>
      </c>
      <c r="C176" s="172" t="s">
        <v>10357</v>
      </c>
      <c r="D176" s="172" t="s">
        <v>10360</v>
      </c>
      <c r="E176" s="173" t="s">
        <v>10361</v>
      </c>
      <c r="F176" s="168" t="s">
        <v>58</v>
      </c>
    </row>
    <row r="177" spans="1:6" ht="15">
      <c r="A177" s="167">
        <v>175</v>
      </c>
      <c r="B177" s="168" t="s">
        <v>10318</v>
      </c>
      <c r="C177" s="172" t="s">
        <v>10357</v>
      </c>
      <c r="D177" s="172" t="s">
        <v>10362</v>
      </c>
      <c r="E177" s="173" t="s">
        <v>10125</v>
      </c>
      <c r="F177" s="168" t="s">
        <v>58</v>
      </c>
    </row>
    <row r="178" spans="1:6" ht="15">
      <c r="A178" s="167">
        <v>176</v>
      </c>
      <c r="B178" s="168" t="s">
        <v>10318</v>
      </c>
      <c r="C178" s="172" t="s">
        <v>10357</v>
      </c>
      <c r="D178" s="172" t="s">
        <v>10363</v>
      </c>
      <c r="E178" s="173" t="s">
        <v>10125</v>
      </c>
      <c r="F178" s="168" t="s">
        <v>58</v>
      </c>
    </row>
    <row r="179" spans="1:6" ht="15">
      <c r="A179" s="167">
        <v>177</v>
      </c>
      <c r="B179" s="168" t="s">
        <v>10318</v>
      </c>
      <c r="C179" s="172" t="s">
        <v>10357</v>
      </c>
      <c r="D179" s="172" t="s">
        <v>10364</v>
      </c>
      <c r="E179" s="173" t="s">
        <v>10125</v>
      </c>
      <c r="F179" s="168" t="s">
        <v>58</v>
      </c>
    </row>
    <row r="180" spans="1:6" ht="15">
      <c r="A180" s="167">
        <v>178</v>
      </c>
      <c r="B180" s="168" t="s">
        <v>10318</v>
      </c>
      <c r="C180" s="172" t="s">
        <v>10357</v>
      </c>
      <c r="D180" s="172" t="s">
        <v>10365</v>
      </c>
      <c r="E180" s="173" t="s">
        <v>10125</v>
      </c>
      <c r="F180" s="168" t="s">
        <v>58</v>
      </c>
    </row>
    <row r="181" spans="1:6" ht="15">
      <c r="A181" s="167">
        <v>179</v>
      </c>
      <c r="B181" s="168" t="s">
        <v>10366</v>
      </c>
      <c r="C181" s="171" t="s">
        <v>10367</v>
      </c>
      <c r="D181" s="171" t="s">
        <v>10368</v>
      </c>
      <c r="E181" s="173" t="s">
        <v>10369</v>
      </c>
      <c r="F181" s="174" t="s">
        <v>10370</v>
      </c>
    </row>
    <row r="182" spans="1:6" ht="15">
      <c r="A182" s="167">
        <v>180</v>
      </c>
      <c r="B182" s="168" t="s">
        <v>10366</v>
      </c>
      <c r="C182" s="171" t="s">
        <v>10367</v>
      </c>
      <c r="D182" s="175" t="s">
        <v>10371</v>
      </c>
      <c r="E182" s="173" t="s">
        <v>10125</v>
      </c>
      <c r="F182" s="174" t="s">
        <v>58</v>
      </c>
    </row>
    <row r="183" spans="1:6" ht="15">
      <c r="A183" s="167">
        <v>181</v>
      </c>
      <c r="B183" s="168" t="s">
        <v>10366</v>
      </c>
      <c r="C183" s="171" t="s">
        <v>10367</v>
      </c>
      <c r="D183" s="175" t="s">
        <v>10372</v>
      </c>
      <c r="E183" s="173" t="s">
        <v>10125</v>
      </c>
      <c r="F183" s="174" t="s">
        <v>58</v>
      </c>
    </row>
    <row r="184" spans="1:6" ht="15">
      <c r="A184" s="167">
        <v>182</v>
      </c>
      <c r="B184" s="168" t="s">
        <v>10366</v>
      </c>
      <c r="C184" s="171" t="s">
        <v>10367</v>
      </c>
      <c r="D184" s="175" t="s">
        <v>10373</v>
      </c>
      <c r="E184" s="173" t="s">
        <v>10374</v>
      </c>
      <c r="F184" s="174" t="s">
        <v>64</v>
      </c>
    </row>
    <row r="185" spans="1:6" ht="15">
      <c r="A185" s="167">
        <v>183</v>
      </c>
      <c r="B185" s="168" t="s">
        <v>10366</v>
      </c>
      <c r="C185" s="171" t="s">
        <v>10367</v>
      </c>
      <c r="D185" s="175" t="s">
        <v>10375</v>
      </c>
      <c r="E185" s="173" t="s">
        <v>10376</v>
      </c>
      <c r="F185" s="174" t="s">
        <v>617</v>
      </c>
    </row>
    <row r="186" spans="1:6" ht="15">
      <c r="A186" s="167">
        <v>184</v>
      </c>
      <c r="B186" s="168" t="s">
        <v>10366</v>
      </c>
      <c r="C186" s="171" t="s">
        <v>10367</v>
      </c>
      <c r="D186" s="175" t="s">
        <v>10377</v>
      </c>
      <c r="E186" s="173" t="s">
        <v>10125</v>
      </c>
      <c r="F186" s="174" t="s">
        <v>3038</v>
      </c>
    </row>
    <row r="187" spans="1:6" ht="15">
      <c r="A187" s="167">
        <v>185</v>
      </c>
      <c r="B187" s="168" t="s">
        <v>10366</v>
      </c>
      <c r="C187" s="171" t="s">
        <v>10367</v>
      </c>
      <c r="D187" s="175" t="s">
        <v>10378</v>
      </c>
      <c r="E187" s="173" t="s">
        <v>10379</v>
      </c>
      <c r="F187" s="174" t="s">
        <v>1365</v>
      </c>
    </row>
    <row r="188" spans="1:6" ht="15">
      <c r="A188" s="167">
        <v>186</v>
      </c>
      <c r="B188" s="168" t="s">
        <v>10366</v>
      </c>
      <c r="C188" s="171" t="s">
        <v>10367</v>
      </c>
      <c r="D188" s="175" t="s">
        <v>10380</v>
      </c>
      <c r="E188" s="173" t="s">
        <v>10381</v>
      </c>
      <c r="F188" s="174" t="s">
        <v>58</v>
      </c>
    </row>
    <row r="189" spans="1:6" ht="15">
      <c r="A189" s="167">
        <v>187</v>
      </c>
      <c r="B189" s="168" t="s">
        <v>10366</v>
      </c>
      <c r="C189" s="171" t="s">
        <v>10367</v>
      </c>
      <c r="D189" s="175" t="s">
        <v>10382</v>
      </c>
      <c r="E189" s="173" t="s">
        <v>10383</v>
      </c>
      <c r="F189" s="174" t="s">
        <v>2460</v>
      </c>
    </row>
    <row r="190" spans="1:6" ht="15">
      <c r="A190" s="167">
        <v>188</v>
      </c>
      <c r="B190" s="168" t="s">
        <v>10366</v>
      </c>
      <c r="C190" s="171" t="s">
        <v>10384</v>
      </c>
      <c r="D190" s="171" t="s">
        <v>10385</v>
      </c>
      <c r="E190" s="173" t="s">
        <v>10386</v>
      </c>
      <c r="F190" s="174" t="s">
        <v>10387</v>
      </c>
    </row>
    <row r="191" spans="1:6" ht="15">
      <c r="A191" s="167">
        <v>189</v>
      </c>
      <c r="B191" s="168" t="s">
        <v>10366</v>
      </c>
      <c r="C191" s="171" t="s">
        <v>10384</v>
      </c>
      <c r="D191" s="175" t="s">
        <v>10388</v>
      </c>
      <c r="E191" s="173" t="s">
        <v>10389</v>
      </c>
      <c r="F191" s="174" t="s">
        <v>10390</v>
      </c>
    </row>
    <row r="192" spans="1:6" ht="15">
      <c r="A192" s="167">
        <v>190</v>
      </c>
      <c r="B192" s="168" t="s">
        <v>10366</v>
      </c>
      <c r="C192" s="171" t="s">
        <v>10384</v>
      </c>
      <c r="D192" s="175" t="s">
        <v>10391</v>
      </c>
      <c r="E192" s="173" t="s">
        <v>10392</v>
      </c>
      <c r="F192" s="174" t="s">
        <v>58</v>
      </c>
    </row>
    <row r="193" spans="1:6" ht="15">
      <c r="A193" s="167">
        <v>191</v>
      </c>
      <c r="B193" s="168" t="s">
        <v>10366</v>
      </c>
      <c r="C193" s="171" t="s">
        <v>10384</v>
      </c>
      <c r="D193" s="175" t="s">
        <v>10393</v>
      </c>
      <c r="E193" s="173" t="s">
        <v>10394</v>
      </c>
      <c r="F193" s="174" t="s">
        <v>58</v>
      </c>
    </row>
    <row r="194" spans="1:6" ht="15">
      <c r="A194" s="167">
        <v>192</v>
      </c>
      <c r="B194" s="168" t="s">
        <v>10366</v>
      </c>
      <c r="C194" s="171" t="s">
        <v>10384</v>
      </c>
      <c r="D194" s="175" t="s">
        <v>10395</v>
      </c>
      <c r="E194" s="173" t="s">
        <v>10396</v>
      </c>
      <c r="F194" s="174" t="s">
        <v>58</v>
      </c>
    </row>
    <row r="195" spans="1:6" ht="15">
      <c r="A195" s="167">
        <v>193</v>
      </c>
      <c r="B195" s="168" t="s">
        <v>10366</v>
      </c>
      <c r="C195" s="171" t="s">
        <v>10384</v>
      </c>
      <c r="D195" s="175" t="s">
        <v>10397</v>
      </c>
      <c r="E195" s="173" t="s">
        <v>10398</v>
      </c>
      <c r="F195" s="174" t="s">
        <v>58</v>
      </c>
    </row>
    <row r="196" spans="1:6" ht="15">
      <c r="A196" s="167">
        <v>194</v>
      </c>
      <c r="B196" s="168" t="s">
        <v>10366</v>
      </c>
      <c r="C196" s="171" t="s">
        <v>10384</v>
      </c>
      <c r="D196" s="175" t="s">
        <v>10399</v>
      </c>
      <c r="E196" s="173" t="s">
        <v>10125</v>
      </c>
      <c r="F196" s="174" t="s">
        <v>58</v>
      </c>
    </row>
    <row r="197" spans="1:6" ht="15">
      <c r="A197" s="167">
        <v>195</v>
      </c>
      <c r="B197" s="168" t="s">
        <v>10366</v>
      </c>
      <c r="C197" s="171" t="s">
        <v>10384</v>
      </c>
      <c r="D197" s="175" t="s">
        <v>10400</v>
      </c>
      <c r="E197" s="173" t="s">
        <v>10125</v>
      </c>
      <c r="F197" s="174" t="s">
        <v>58</v>
      </c>
    </row>
    <row r="198" spans="1:6" ht="15">
      <c r="A198" s="167">
        <v>196</v>
      </c>
      <c r="B198" s="168" t="s">
        <v>10366</v>
      </c>
      <c r="C198" s="171" t="s">
        <v>10384</v>
      </c>
      <c r="D198" s="175" t="s">
        <v>10401</v>
      </c>
      <c r="E198" s="173" t="s">
        <v>10402</v>
      </c>
      <c r="F198" s="174" t="s">
        <v>6508</v>
      </c>
    </row>
    <row r="199" spans="1:6" ht="15">
      <c r="A199" s="167">
        <v>197</v>
      </c>
      <c r="B199" s="168" t="s">
        <v>10366</v>
      </c>
      <c r="C199" s="171" t="s">
        <v>10403</v>
      </c>
      <c r="D199" s="171" t="s">
        <v>10404</v>
      </c>
      <c r="E199" s="173" t="s">
        <v>10405</v>
      </c>
      <c r="F199" s="174" t="s">
        <v>10387</v>
      </c>
    </row>
    <row r="200" spans="1:6" ht="15">
      <c r="A200" s="167">
        <v>198</v>
      </c>
      <c r="B200" s="168" t="s">
        <v>10366</v>
      </c>
      <c r="C200" s="171" t="s">
        <v>10403</v>
      </c>
      <c r="D200" s="175" t="s">
        <v>10406</v>
      </c>
      <c r="E200" s="173" t="s">
        <v>10407</v>
      </c>
      <c r="F200" s="174" t="s">
        <v>10390</v>
      </c>
    </row>
    <row r="201" spans="1:6" ht="15">
      <c r="A201" s="167">
        <v>199</v>
      </c>
      <c r="B201" s="168" t="s">
        <v>10366</v>
      </c>
      <c r="C201" s="171" t="s">
        <v>10403</v>
      </c>
      <c r="D201" s="175" t="s">
        <v>10408</v>
      </c>
      <c r="E201" s="173" t="s">
        <v>10409</v>
      </c>
      <c r="F201" s="174" t="s">
        <v>58</v>
      </c>
    </row>
    <row r="202" spans="1:6" ht="15">
      <c r="A202" s="167">
        <v>200</v>
      </c>
      <c r="B202" s="168" t="s">
        <v>10366</v>
      </c>
      <c r="C202" s="171" t="s">
        <v>10403</v>
      </c>
      <c r="D202" s="175" t="s">
        <v>10410</v>
      </c>
      <c r="E202" s="173" t="s">
        <v>10125</v>
      </c>
      <c r="F202" s="174" t="s">
        <v>58</v>
      </c>
    </row>
    <row r="203" spans="1:6" ht="15">
      <c r="A203" s="167">
        <v>201</v>
      </c>
      <c r="B203" s="168" t="s">
        <v>10366</v>
      </c>
      <c r="C203" s="171" t="s">
        <v>10403</v>
      </c>
      <c r="D203" s="175" t="s">
        <v>10411</v>
      </c>
      <c r="E203" s="173" t="s">
        <v>10412</v>
      </c>
      <c r="F203" s="174" t="s">
        <v>10413</v>
      </c>
    </row>
    <row r="204" spans="1:6" ht="15">
      <c r="A204" s="167">
        <v>202</v>
      </c>
      <c r="B204" s="168" t="s">
        <v>10366</v>
      </c>
      <c r="C204" s="171" t="s">
        <v>10403</v>
      </c>
      <c r="D204" s="175" t="s">
        <v>10414</v>
      </c>
      <c r="E204" s="173" t="s">
        <v>10415</v>
      </c>
      <c r="F204" s="174" t="s">
        <v>3038</v>
      </c>
    </row>
    <row r="205" spans="1:6" ht="15">
      <c r="A205" s="167">
        <v>203</v>
      </c>
      <c r="B205" s="168" t="s">
        <v>10366</v>
      </c>
      <c r="C205" s="171" t="s">
        <v>10403</v>
      </c>
      <c r="D205" s="175" t="s">
        <v>10416</v>
      </c>
      <c r="E205" s="173" t="s">
        <v>10417</v>
      </c>
      <c r="F205" s="174" t="s">
        <v>58</v>
      </c>
    </row>
    <row r="206" spans="1:6" ht="15">
      <c r="A206" s="167">
        <v>204</v>
      </c>
      <c r="B206" s="168" t="s">
        <v>10366</v>
      </c>
      <c r="C206" s="171" t="s">
        <v>10403</v>
      </c>
      <c r="D206" s="175" t="s">
        <v>10418</v>
      </c>
      <c r="E206" s="173" t="s">
        <v>10125</v>
      </c>
      <c r="F206" s="174" t="s">
        <v>1365</v>
      </c>
    </row>
    <row r="207" spans="1:6" ht="15">
      <c r="A207" s="167">
        <v>205</v>
      </c>
      <c r="B207" s="168" t="s">
        <v>10366</v>
      </c>
      <c r="C207" s="171" t="s">
        <v>10403</v>
      </c>
      <c r="D207" s="175" t="s">
        <v>10419</v>
      </c>
      <c r="E207" s="173" t="s">
        <v>10420</v>
      </c>
      <c r="F207" s="174" t="s">
        <v>1161</v>
      </c>
    </row>
    <row r="208" spans="1:6" ht="15">
      <c r="A208" s="167">
        <v>206</v>
      </c>
      <c r="B208" s="168" t="s">
        <v>10366</v>
      </c>
      <c r="C208" s="171" t="s">
        <v>10403</v>
      </c>
      <c r="D208" s="175" t="s">
        <v>10421</v>
      </c>
      <c r="E208" s="173" t="s">
        <v>10422</v>
      </c>
      <c r="F208" s="174" t="s">
        <v>2460</v>
      </c>
    </row>
    <row r="209" spans="1:6" ht="15">
      <c r="A209" s="167">
        <v>207</v>
      </c>
      <c r="B209" s="168" t="s">
        <v>10366</v>
      </c>
      <c r="C209" s="171" t="s">
        <v>10423</v>
      </c>
      <c r="D209" s="171" t="s">
        <v>10424</v>
      </c>
      <c r="E209" s="173" t="s">
        <v>10425</v>
      </c>
      <c r="F209" s="174" t="s">
        <v>10387</v>
      </c>
    </row>
    <row r="210" spans="1:6" ht="15">
      <c r="A210" s="167">
        <v>208</v>
      </c>
      <c r="B210" s="168" t="s">
        <v>10366</v>
      </c>
      <c r="C210" s="171" t="s">
        <v>10423</v>
      </c>
      <c r="D210" s="175" t="s">
        <v>10426</v>
      </c>
      <c r="E210" s="173" t="s">
        <v>10125</v>
      </c>
      <c r="F210" s="174" t="s">
        <v>10390</v>
      </c>
    </row>
    <row r="211" spans="1:6" ht="15">
      <c r="A211" s="167">
        <v>209</v>
      </c>
      <c r="B211" s="168" t="s">
        <v>10366</v>
      </c>
      <c r="C211" s="171" t="s">
        <v>10423</v>
      </c>
      <c r="D211" s="175" t="s">
        <v>10427</v>
      </c>
      <c r="E211" s="173" t="s">
        <v>10428</v>
      </c>
      <c r="F211" s="174" t="s">
        <v>58</v>
      </c>
    </row>
    <row r="212" spans="1:6" ht="15">
      <c r="A212" s="167">
        <v>210</v>
      </c>
      <c r="B212" s="168" t="s">
        <v>10366</v>
      </c>
      <c r="C212" s="171" t="s">
        <v>10423</v>
      </c>
      <c r="D212" s="175" t="s">
        <v>10429</v>
      </c>
      <c r="E212" s="173" t="s">
        <v>10430</v>
      </c>
      <c r="F212" s="174" t="s">
        <v>10413</v>
      </c>
    </row>
    <row r="213" spans="1:6" ht="15">
      <c r="A213" s="167">
        <v>211</v>
      </c>
      <c r="B213" s="168" t="s">
        <v>10366</v>
      </c>
      <c r="C213" s="171" t="s">
        <v>10423</v>
      </c>
      <c r="D213" s="175" t="s">
        <v>10431</v>
      </c>
      <c r="E213" s="173" t="s">
        <v>10432</v>
      </c>
      <c r="F213" s="174" t="s">
        <v>10433</v>
      </c>
    </row>
    <row r="214" spans="1:6" ht="15">
      <c r="A214" s="167">
        <v>212</v>
      </c>
      <c r="B214" s="168" t="s">
        <v>10366</v>
      </c>
      <c r="C214" s="171" t="s">
        <v>10423</v>
      </c>
      <c r="D214" s="175" t="s">
        <v>10434</v>
      </c>
      <c r="E214" s="173" t="s">
        <v>10435</v>
      </c>
      <c r="F214" s="174" t="s">
        <v>127</v>
      </c>
    </row>
    <row r="215" spans="1:6" ht="15">
      <c r="A215" s="167">
        <v>213</v>
      </c>
      <c r="B215" s="168" t="s">
        <v>10366</v>
      </c>
      <c r="C215" s="171" t="s">
        <v>10423</v>
      </c>
      <c r="D215" s="175" t="s">
        <v>10436</v>
      </c>
      <c r="E215" s="173" t="s">
        <v>10437</v>
      </c>
      <c r="F215" s="174" t="s">
        <v>2460</v>
      </c>
    </row>
    <row r="216" spans="1:6" ht="15">
      <c r="A216" s="167">
        <v>214</v>
      </c>
      <c r="B216" s="168" t="s">
        <v>10366</v>
      </c>
      <c r="C216" s="171" t="s">
        <v>10423</v>
      </c>
      <c r="D216" s="175" t="s">
        <v>10438</v>
      </c>
      <c r="E216" s="173" t="s">
        <v>10439</v>
      </c>
      <c r="F216" s="174" t="s">
        <v>1161</v>
      </c>
    </row>
    <row r="217" spans="1:6" ht="15">
      <c r="A217" s="167">
        <v>215</v>
      </c>
      <c r="B217" s="168" t="s">
        <v>10366</v>
      </c>
      <c r="C217" s="171" t="s">
        <v>10423</v>
      </c>
      <c r="D217" s="175" t="s">
        <v>10440</v>
      </c>
      <c r="E217" s="173" t="s">
        <v>10125</v>
      </c>
      <c r="F217" s="174" t="s">
        <v>58</v>
      </c>
    </row>
    <row r="218" spans="1:6" ht="15">
      <c r="A218" s="167">
        <v>216</v>
      </c>
      <c r="B218" s="168" t="s">
        <v>10366</v>
      </c>
      <c r="C218" s="171" t="s">
        <v>10423</v>
      </c>
      <c r="D218" s="175" t="s">
        <v>10441</v>
      </c>
      <c r="E218" s="173" t="s">
        <v>10125</v>
      </c>
      <c r="F218" s="174" t="s">
        <v>58</v>
      </c>
    </row>
    <row r="219" spans="1:6" ht="15">
      <c r="A219" s="167">
        <v>217</v>
      </c>
      <c r="B219" s="168" t="s">
        <v>10366</v>
      </c>
      <c r="C219" s="171" t="s">
        <v>10442</v>
      </c>
      <c r="D219" s="171" t="s">
        <v>10443</v>
      </c>
      <c r="E219" s="173" t="s">
        <v>10444</v>
      </c>
      <c r="F219" s="174" t="s">
        <v>10387</v>
      </c>
    </row>
    <row r="220" spans="1:6" ht="15">
      <c r="A220" s="167">
        <v>218</v>
      </c>
      <c r="B220" s="168" t="s">
        <v>10366</v>
      </c>
      <c r="C220" s="171" t="s">
        <v>10442</v>
      </c>
      <c r="D220" s="175" t="s">
        <v>10445</v>
      </c>
      <c r="E220" s="173" t="s">
        <v>10446</v>
      </c>
      <c r="F220" s="174" t="s">
        <v>58</v>
      </c>
    </row>
    <row r="221" spans="1:6" ht="15">
      <c r="A221" s="167">
        <v>219</v>
      </c>
      <c r="B221" s="168" t="s">
        <v>10366</v>
      </c>
      <c r="C221" s="171" t="s">
        <v>10442</v>
      </c>
      <c r="D221" s="175" t="s">
        <v>10447</v>
      </c>
      <c r="E221" s="173" t="s">
        <v>10448</v>
      </c>
      <c r="F221" s="174" t="s">
        <v>58</v>
      </c>
    </row>
    <row r="222" spans="1:6" ht="15">
      <c r="A222" s="167">
        <v>220</v>
      </c>
      <c r="B222" s="168" t="s">
        <v>10366</v>
      </c>
      <c r="C222" s="171" t="s">
        <v>10442</v>
      </c>
      <c r="D222" s="175" t="s">
        <v>10424</v>
      </c>
      <c r="E222" s="173" t="s">
        <v>10449</v>
      </c>
      <c r="F222" s="174" t="s">
        <v>58</v>
      </c>
    </row>
    <row r="223" spans="1:6" ht="15">
      <c r="A223" s="167">
        <v>221</v>
      </c>
      <c r="B223" s="168" t="s">
        <v>10366</v>
      </c>
      <c r="C223" s="171" t="s">
        <v>10442</v>
      </c>
      <c r="D223" s="175" t="s">
        <v>10450</v>
      </c>
      <c r="E223" s="173" t="s">
        <v>10451</v>
      </c>
      <c r="F223" s="174" t="s">
        <v>58</v>
      </c>
    </row>
    <row r="224" spans="1:6" ht="15">
      <c r="A224" s="167">
        <v>222</v>
      </c>
      <c r="B224" s="168" t="s">
        <v>10366</v>
      </c>
      <c r="C224" s="171" t="s">
        <v>10442</v>
      </c>
      <c r="D224" s="175" t="s">
        <v>10452</v>
      </c>
      <c r="E224" s="173" t="s">
        <v>10453</v>
      </c>
      <c r="F224" s="174" t="s">
        <v>3038</v>
      </c>
    </row>
    <row r="225" spans="1:6" ht="15">
      <c r="A225" s="167">
        <v>223</v>
      </c>
      <c r="B225" s="168" t="s">
        <v>10366</v>
      </c>
      <c r="C225" s="171" t="s">
        <v>10442</v>
      </c>
      <c r="D225" s="175" t="s">
        <v>10454</v>
      </c>
      <c r="E225" s="173" t="s">
        <v>10455</v>
      </c>
      <c r="F225" s="174" t="s">
        <v>10413</v>
      </c>
    </row>
    <row r="226" spans="1:6" ht="15">
      <c r="A226" s="167">
        <v>224</v>
      </c>
      <c r="B226" s="168" t="s">
        <v>10366</v>
      </c>
      <c r="C226" s="171" t="s">
        <v>10442</v>
      </c>
      <c r="D226" s="175" t="s">
        <v>10456</v>
      </c>
      <c r="E226" s="173" t="s">
        <v>10457</v>
      </c>
      <c r="F226" s="174" t="s">
        <v>1161</v>
      </c>
    </row>
    <row r="227" spans="1:6" ht="15">
      <c r="A227" s="167">
        <v>225</v>
      </c>
      <c r="B227" s="168" t="s">
        <v>10366</v>
      </c>
      <c r="C227" s="171" t="s">
        <v>10442</v>
      </c>
      <c r="D227" s="175" t="s">
        <v>10452</v>
      </c>
      <c r="E227" s="173" t="s">
        <v>10125</v>
      </c>
      <c r="F227" s="174" t="s">
        <v>1365</v>
      </c>
    </row>
    <row r="228" spans="1:6" ht="15">
      <c r="A228" s="167">
        <v>226</v>
      </c>
      <c r="B228" s="168" t="s">
        <v>10366</v>
      </c>
      <c r="C228" s="171" t="s">
        <v>10442</v>
      </c>
      <c r="D228" s="175" t="s">
        <v>10458</v>
      </c>
      <c r="E228" s="173" t="s">
        <v>10125</v>
      </c>
      <c r="F228" s="174" t="s">
        <v>1365</v>
      </c>
    </row>
    <row r="229" spans="1:6" ht="15">
      <c r="A229" s="167">
        <v>227</v>
      </c>
      <c r="B229" s="168" t="s">
        <v>10366</v>
      </c>
      <c r="C229" s="171" t="s">
        <v>10459</v>
      </c>
      <c r="D229" s="171" t="s">
        <v>10460</v>
      </c>
      <c r="E229" s="173" t="s">
        <v>10125</v>
      </c>
      <c r="F229" s="174" t="s">
        <v>10387</v>
      </c>
    </row>
    <row r="230" spans="1:6" ht="15">
      <c r="A230" s="167">
        <v>228</v>
      </c>
      <c r="B230" s="168" t="s">
        <v>10366</v>
      </c>
      <c r="C230" s="171" t="s">
        <v>10459</v>
      </c>
      <c r="D230" s="175" t="s">
        <v>10461</v>
      </c>
      <c r="E230" s="173" t="s">
        <v>10125</v>
      </c>
      <c r="F230" s="174" t="s">
        <v>10390</v>
      </c>
    </row>
    <row r="231" spans="1:6" ht="15">
      <c r="A231" s="167">
        <v>229</v>
      </c>
      <c r="B231" s="168" t="s">
        <v>10366</v>
      </c>
      <c r="C231" s="171" t="s">
        <v>10459</v>
      </c>
      <c r="D231" s="175" t="s">
        <v>10462</v>
      </c>
      <c r="E231" s="173" t="s">
        <v>10463</v>
      </c>
      <c r="F231" s="174" t="s">
        <v>58</v>
      </c>
    </row>
    <row r="232" spans="1:6" ht="15">
      <c r="A232" s="167">
        <v>230</v>
      </c>
      <c r="B232" s="168" t="s">
        <v>10366</v>
      </c>
      <c r="C232" s="171" t="s">
        <v>10459</v>
      </c>
      <c r="D232" s="175" t="s">
        <v>10464</v>
      </c>
      <c r="E232" s="173" t="s">
        <v>10465</v>
      </c>
      <c r="F232" s="174" t="s">
        <v>58</v>
      </c>
    </row>
    <row r="233" spans="1:6" ht="15">
      <c r="A233" s="167">
        <v>231</v>
      </c>
      <c r="B233" s="168" t="s">
        <v>10366</v>
      </c>
      <c r="C233" s="171" t="s">
        <v>10459</v>
      </c>
      <c r="D233" s="175" t="s">
        <v>10125</v>
      </c>
      <c r="E233" s="173" t="s">
        <v>10125</v>
      </c>
      <c r="F233" s="168" t="s">
        <v>58</v>
      </c>
    </row>
    <row r="234" spans="1:6" ht="15">
      <c r="A234" s="167">
        <v>232</v>
      </c>
      <c r="B234" s="168" t="s">
        <v>10366</v>
      </c>
      <c r="C234" s="171" t="s">
        <v>10459</v>
      </c>
      <c r="D234" s="175" t="s">
        <v>10466</v>
      </c>
      <c r="E234" s="173" t="s">
        <v>10467</v>
      </c>
      <c r="F234" s="174" t="s">
        <v>3038</v>
      </c>
    </row>
    <row r="235" spans="1:6" ht="15">
      <c r="A235" s="167">
        <v>233</v>
      </c>
      <c r="B235" s="168" t="s">
        <v>10366</v>
      </c>
      <c r="C235" s="171" t="s">
        <v>10459</v>
      </c>
      <c r="D235" s="175" t="s">
        <v>10468</v>
      </c>
      <c r="E235" s="173" t="s">
        <v>10469</v>
      </c>
      <c r="F235" s="174" t="s">
        <v>10413</v>
      </c>
    </row>
    <row r="236" spans="1:6" ht="15">
      <c r="A236" s="167">
        <v>234</v>
      </c>
      <c r="B236" s="168" t="s">
        <v>10366</v>
      </c>
      <c r="C236" s="171" t="s">
        <v>10459</v>
      </c>
      <c r="D236" s="175" t="s">
        <v>10470</v>
      </c>
      <c r="E236" s="173" t="s">
        <v>10125</v>
      </c>
      <c r="F236" s="174" t="s">
        <v>5537</v>
      </c>
    </row>
    <row r="237" spans="1:6" ht="15">
      <c r="A237" s="167">
        <v>235</v>
      </c>
      <c r="B237" s="168" t="s">
        <v>10366</v>
      </c>
      <c r="C237" s="171" t="s">
        <v>10459</v>
      </c>
      <c r="D237" s="175" t="s">
        <v>10471</v>
      </c>
      <c r="E237" s="173" t="s">
        <v>10472</v>
      </c>
      <c r="F237" s="174" t="s">
        <v>58</v>
      </c>
    </row>
    <row r="238" spans="1:6" ht="15">
      <c r="A238" s="167">
        <v>236</v>
      </c>
      <c r="B238" s="168" t="s">
        <v>10366</v>
      </c>
      <c r="C238" s="171" t="s">
        <v>10459</v>
      </c>
      <c r="D238" s="175" t="s">
        <v>10473</v>
      </c>
      <c r="E238" s="173" t="s">
        <v>10474</v>
      </c>
      <c r="F238" s="174" t="s">
        <v>58</v>
      </c>
    </row>
    <row r="239" spans="1:6" ht="15">
      <c r="A239" s="167">
        <v>237</v>
      </c>
      <c r="B239" s="168" t="s">
        <v>10366</v>
      </c>
      <c r="C239" s="171" t="s">
        <v>10459</v>
      </c>
      <c r="D239" s="175" t="s">
        <v>10475</v>
      </c>
      <c r="E239" s="173" t="s">
        <v>10476</v>
      </c>
      <c r="F239" s="174" t="s">
        <v>1161</v>
      </c>
    </row>
    <row r="240" spans="1:6" ht="15">
      <c r="A240" s="167">
        <v>238</v>
      </c>
      <c r="B240" s="168" t="s">
        <v>10366</v>
      </c>
      <c r="C240" s="171" t="s">
        <v>10477</v>
      </c>
      <c r="D240" s="171" t="s">
        <v>10478</v>
      </c>
      <c r="E240" s="173" t="s">
        <v>10479</v>
      </c>
      <c r="F240" s="174" t="s">
        <v>10387</v>
      </c>
    </row>
    <row r="241" spans="1:6" ht="15">
      <c r="A241" s="167">
        <v>239</v>
      </c>
      <c r="B241" s="168" t="s">
        <v>10366</v>
      </c>
      <c r="C241" s="171" t="s">
        <v>10477</v>
      </c>
      <c r="D241" s="175" t="s">
        <v>10480</v>
      </c>
      <c r="E241" s="173" t="s">
        <v>10481</v>
      </c>
      <c r="F241" s="174" t="s">
        <v>10390</v>
      </c>
    </row>
    <row r="242" spans="1:6" ht="15">
      <c r="A242" s="167">
        <v>240</v>
      </c>
      <c r="B242" s="168" t="s">
        <v>10366</v>
      </c>
      <c r="C242" s="171" t="s">
        <v>10477</v>
      </c>
      <c r="D242" s="175" t="s">
        <v>10482</v>
      </c>
      <c r="E242" s="173" t="s">
        <v>10483</v>
      </c>
      <c r="F242" s="174" t="s">
        <v>58</v>
      </c>
    </row>
    <row r="243" spans="1:6" ht="15">
      <c r="A243" s="167">
        <v>241</v>
      </c>
      <c r="B243" s="168" t="s">
        <v>10366</v>
      </c>
      <c r="C243" s="171" t="s">
        <v>10477</v>
      </c>
      <c r="D243" s="175" t="s">
        <v>10484</v>
      </c>
      <c r="E243" s="173" t="s">
        <v>10485</v>
      </c>
      <c r="F243" s="174" t="s">
        <v>58</v>
      </c>
    </row>
    <row r="244" spans="1:6" ht="15">
      <c r="A244" s="167">
        <v>242</v>
      </c>
      <c r="B244" s="168" t="s">
        <v>10366</v>
      </c>
      <c r="C244" s="171" t="s">
        <v>10477</v>
      </c>
      <c r="D244" s="175" t="s">
        <v>10486</v>
      </c>
      <c r="E244" s="173" t="s">
        <v>10125</v>
      </c>
      <c r="F244" s="174" t="s">
        <v>58</v>
      </c>
    </row>
    <row r="245" spans="1:6" ht="15">
      <c r="A245" s="167">
        <v>243</v>
      </c>
      <c r="B245" s="168" t="s">
        <v>10366</v>
      </c>
      <c r="C245" s="171" t="s">
        <v>10477</v>
      </c>
      <c r="D245" s="175" t="s">
        <v>10487</v>
      </c>
      <c r="E245" s="173" t="s">
        <v>10481</v>
      </c>
      <c r="F245" s="174" t="s">
        <v>3038</v>
      </c>
    </row>
    <row r="246" spans="1:6" ht="15">
      <c r="A246" s="167">
        <v>244</v>
      </c>
      <c r="B246" s="168" t="s">
        <v>10366</v>
      </c>
      <c r="C246" s="171" t="s">
        <v>10477</v>
      </c>
      <c r="D246" s="175" t="s">
        <v>10488</v>
      </c>
      <c r="E246" s="173" t="s">
        <v>10125</v>
      </c>
      <c r="F246" s="174" t="s">
        <v>10413</v>
      </c>
    </row>
    <row r="247" spans="1:6" ht="15">
      <c r="A247" s="167">
        <v>245</v>
      </c>
      <c r="B247" s="168" t="s">
        <v>10366</v>
      </c>
      <c r="C247" s="171" t="s">
        <v>10477</v>
      </c>
      <c r="D247" s="175" t="s">
        <v>10489</v>
      </c>
      <c r="E247" s="173" t="s">
        <v>10490</v>
      </c>
      <c r="F247" s="174" t="s">
        <v>5537</v>
      </c>
    </row>
    <row r="248" spans="1:6" ht="15">
      <c r="A248" s="167">
        <v>246</v>
      </c>
      <c r="B248" s="168" t="s">
        <v>10366</v>
      </c>
      <c r="C248" s="171" t="s">
        <v>10477</v>
      </c>
      <c r="D248" s="175" t="s">
        <v>10491</v>
      </c>
      <c r="E248" s="173" t="s">
        <v>10125</v>
      </c>
      <c r="F248" s="174" t="s">
        <v>1161</v>
      </c>
    </row>
    <row r="249" spans="1:6" ht="15">
      <c r="A249" s="167">
        <v>247</v>
      </c>
      <c r="B249" s="168" t="s">
        <v>10366</v>
      </c>
      <c r="C249" s="171" t="s">
        <v>10492</v>
      </c>
      <c r="D249" s="171" t="s">
        <v>10493</v>
      </c>
      <c r="E249" s="173" t="s">
        <v>10494</v>
      </c>
      <c r="F249" s="174" t="s">
        <v>10387</v>
      </c>
    </row>
    <row r="250" spans="1:6" ht="15">
      <c r="A250" s="167">
        <v>248</v>
      </c>
      <c r="B250" s="168" t="s">
        <v>10366</v>
      </c>
      <c r="C250" s="171" t="s">
        <v>10492</v>
      </c>
      <c r="D250" s="175" t="s">
        <v>10495</v>
      </c>
      <c r="E250" s="173" t="s">
        <v>10125</v>
      </c>
      <c r="F250" s="174" t="s">
        <v>10390</v>
      </c>
    </row>
    <row r="251" spans="1:6" ht="15">
      <c r="A251" s="167">
        <v>249</v>
      </c>
      <c r="B251" s="168" t="s">
        <v>10366</v>
      </c>
      <c r="C251" s="171" t="s">
        <v>10492</v>
      </c>
      <c r="D251" s="175" t="s">
        <v>10496</v>
      </c>
      <c r="E251" s="173" t="s">
        <v>10497</v>
      </c>
      <c r="F251" s="174" t="s">
        <v>58</v>
      </c>
    </row>
    <row r="252" spans="1:6" ht="15">
      <c r="A252" s="167">
        <v>250</v>
      </c>
      <c r="B252" s="168" t="s">
        <v>10366</v>
      </c>
      <c r="C252" s="171" t="s">
        <v>10492</v>
      </c>
      <c r="D252" s="175" t="s">
        <v>10498</v>
      </c>
      <c r="E252" s="173" t="s">
        <v>10125</v>
      </c>
      <c r="F252" s="174" t="s">
        <v>58</v>
      </c>
    </row>
    <row r="253" spans="1:6" ht="15">
      <c r="A253" s="167">
        <v>251</v>
      </c>
      <c r="B253" s="168" t="s">
        <v>10366</v>
      </c>
      <c r="C253" s="171" t="s">
        <v>10492</v>
      </c>
      <c r="D253" s="175" t="s">
        <v>10499</v>
      </c>
      <c r="E253" s="173" t="s">
        <v>10500</v>
      </c>
      <c r="F253" s="174" t="s">
        <v>58</v>
      </c>
    </row>
    <row r="254" spans="1:6" ht="15">
      <c r="A254" s="167">
        <v>252</v>
      </c>
      <c r="B254" s="168" t="s">
        <v>10366</v>
      </c>
      <c r="C254" s="171" t="s">
        <v>10492</v>
      </c>
      <c r="D254" s="175" t="s">
        <v>10501</v>
      </c>
      <c r="E254" s="173" t="s">
        <v>10502</v>
      </c>
      <c r="F254" s="174" t="s">
        <v>3038</v>
      </c>
    </row>
    <row r="255" spans="1:6" ht="15">
      <c r="A255" s="167">
        <v>253</v>
      </c>
      <c r="B255" s="168" t="s">
        <v>10366</v>
      </c>
      <c r="C255" s="171" t="s">
        <v>10492</v>
      </c>
      <c r="D255" s="175" t="s">
        <v>10503</v>
      </c>
      <c r="E255" s="173" t="s">
        <v>10504</v>
      </c>
      <c r="F255" s="174" t="s">
        <v>5537</v>
      </c>
    </row>
    <row r="256" spans="1:6" ht="15">
      <c r="A256" s="167">
        <v>254</v>
      </c>
      <c r="B256" s="168" t="s">
        <v>10366</v>
      </c>
      <c r="C256" s="171" t="s">
        <v>10492</v>
      </c>
      <c r="D256" s="175" t="s">
        <v>10505</v>
      </c>
      <c r="E256" s="173" t="s">
        <v>10506</v>
      </c>
      <c r="F256" s="174" t="s">
        <v>143</v>
      </c>
    </row>
    <row r="257" spans="1:6" ht="15">
      <c r="A257" s="167">
        <v>255</v>
      </c>
      <c r="B257" s="168" t="s">
        <v>10366</v>
      </c>
      <c r="C257" s="171" t="s">
        <v>10492</v>
      </c>
      <c r="D257" s="175" t="s">
        <v>10507</v>
      </c>
      <c r="E257" s="173" t="s">
        <v>10508</v>
      </c>
      <c r="F257" s="174" t="s">
        <v>1161</v>
      </c>
    </row>
    <row r="258" spans="1:6" ht="15">
      <c r="A258" s="167">
        <v>256</v>
      </c>
      <c r="B258" s="168" t="s">
        <v>10366</v>
      </c>
      <c r="C258" s="171" t="s">
        <v>10492</v>
      </c>
      <c r="D258" s="175" t="s">
        <v>10509</v>
      </c>
      <c r="E258" s="173" t="s">
        <v>10510</v>
      </c>
      <c r="F258" s="174" t="s">
        <v>10511</v>
      </c>
    </row>
    <row r="259" spans="1:6" ht="15">
      <c r="A259" s="167">
        <v>257</v>
      </c>
      <c r="B259" s="168" t="s">
        <v>10366</v>
      </c>
      <c r="C259" s="171" t="s">
        <v>10512</v>
      </c>
      <c r="D259" s="171" t="s">
        <v>10513</v>
      </c>
      <c r="E259" s="173" t="s">
        <v>10125</v>
      </c>
      <c r="F259" s="174" t="s">
        <v>10387</v>
      </c>
    </row>
    <row r="260" spans="1:6" ht="15">
      <c r="A260" s="167">
        <v>258</v>
      </c>
      <c r="B260" s="168" t="s">
        <v>10366</v>
      </c>
      <c r="C260" s="171" t="s">
        <v>10512</v>
      </c>
      <c r="D260" s="175" t="s">
        <v>10514</v>
      </c>
      <c r="E260" s="173" t="s">
        <v>10125</v>
      </c>
      <c r="F260" s="174" t="s">
        <v>10390</v>
      </c>
    </row>
    <row r="261" spans="1:6" ht="15">
      <c r="A261" s="167">
        <v>259</v>
      </c>
      <c r="B261" s="168" t="s">
        <v>10366</v>
      </c>
      <c r="C261" s="171" t="s">
        <v>10512</v>
      </c>
      <c r="D261" s="175" t="s">
        <v>10515</v>
      </c>
      <c r="E261" s="173" t="s">
        <v>10125</v>
      </c>
      <c r="F261" s="174" t="s">
        <v>58</v>
      </c>
    </row>
    <row r="262" spans="1:6" ht="15">
      <c r="A262" s="167">
        <v>260</v>
      </c>
      <c r="B262" s="168" t="s">
        <v>10366</v>
      </c>
      <c r="C262" s="171" t="s">
        <v>10512</v>
      </c>
      <c r="D262" s="175" t="s">
        <v>10516</v>
      </c>
      <c r="E262" s="173" t="s">
        <v>10125</v>
      </c>
      <c r="F262" s="174" t="s">
        <v>58</v>
      </c>
    </row>
    <row r="263" spans="1:6" ht="15">
      <c r="A263" s="167">
        <v>261</v>
      </c>
      <c r="B263" s="168" t="s">
        <v>10366</v>
      </c>
      <c r="C263" s="171" t="s">
        <v>10512</v>
      </c>
      <c r="D263" s="175" t="s">
        <v>10517</v>
      </c>
      <c r="E263" s="173" t="s">
        <v>10125</v>
      </c>
      <c r="F263" s="174" t="s">
        <v>10518</v>
      </c>
    </row>
    <row r="264" spans="1:6" ht="15">
      <c r="A264" s="167">
        <v>262</v>
      </c>
      <c r="B264" s="168" t="s">
        <v>10366</v>
      </c>
      <c r="C264" s="171" t="s">
        <v>10512</v>
      </c>
      <c r="D264" s="175" t="s">
        <v>10519</v>
      </c>
      <c r="E264" s="173" t="s">
        <v>10125</v>
      </c>
      <c r="F264" s="174" t="s">
        <v>10413</v>
      </c>
    </row>
    <row r="265" spans="1:6" ht="15">
      <c r="A265" s="167">
        <v>263</v>
      </c>
      <c r="B265" s="168" t="s">
        <v>10366</v>
      </c>
      <c r="C265" s="171" t="s">
        <v>10512</v>
      </c>
      <c r="D265" s="175" t="s">
        <v>10520</v>
      </c>
      <c r="E265" s="173" t="s">
        <v>10125</v>
      </c>
      <c r="F265" s="174" t="s">
        <v>3038</v>
      </c>
    </row>
    <row r="266" spans="1:6" ht="15">
      <c r="A266" s="167">
        <v>264</v>
      </c>
      <c r="B266" s="168" t="s">
        <v>10366</v>
      </c>
      <c r="C266" s="171" t="s">
        <v>10512</v>
      </c>
      <c r="D266" s="175" t="s">
        <v>10521</v>
      </c>
      <c r="E266" s="173" t="s">
        <v>10522</v>
      </c>
      <c r="F266" s="174" t="s">
        <v>1161</v>
      </c>
    </row>
    <row r="267" spans="1:6" ht="15">
      <c r="A267" s="167">
        <v>265</v>
      </c>
      <c r="B267" s="168" t="s">
        <v>10366</v>
      </c>
      <c r="C267" s="171" t="s">
        <v>10512</v>
      </c>
      <c r="D267" s="175" t="s">
        <v>10523</v>
      </c>
      <c r="E267" s="173" t="s">
        <v>10125</v>
      </c>
      <c r="F267" s="174" t="s">
        <v>58</v>
      </c>
    </row>
    <row r="268" spans="1:6" ht="15">
      <c r="A268" s="167">
        <v>266</v>
      </c>
      <c r="B268" s="168" t="s">
        <v>10366</v>
      </c>
      <c r="C268" s="171" t="s">
        <v>10512</v>
      </c>
      <c r="D268" s="175" t="s">
        <v>10524</v>
      </c>
      <c r="E268" s="173" t="s">
        <v>10125</v>
      </c>
      <c r="F268" s="174" t="s">
        <v>58</v>
      </c>
    </row>
    <row r="269" spans="1:6" ht="15">
      <c r="A269" s="167">
        <v>267</v>
      </c>
      <c r="B269" s="168" t="s">
        <v>10366</v>
      </c>
      <c r="C269" s="171" t="s">
        <v>10512</v>
      </c>
      <c r="D269" s="175" t="s">
        <v>10525</v>
      </c>
      <c r="E269" s="173" t="s">
        <v>10526</v>
      </c>
      <c r="F269" s="174" t="s">
        <v>2460</v>
      </c>
    </row>
    <row r="270" spans="1:6" ht="15">
      <c r="A270" s="167">
        <v>268</v>
      </c>
      <c r="B270" s="168" t="s">
        <v>10527</v>
      </c>
      <c r="C270" s="176" t="s">
        <v>10528</v>
      </c>
      <c r="D270" s="169" t="s">
        <v>10529</v>
      </c>
      <c r="E270" s="170" t="s">
        <v>10530</v>
      </c>
      <c r="F270" s="174" t="s">
        <v>10531</v>
      </c>
    </row>
    <row r="271" spans="1:6" ht="15">
      <c r="A271" s="167">
        <v>269</v>
      </c>
      <c r="B271" s="168" t="s">
        <v>10527</v>
      </c>
      <c r="C271" s="176" t="s">
        <v>10528</v>
      </c>
      <c r="D271" s="169" t="s">
        <v>10532</v>
      </c>
      <c r="E271" s="170" t="s">
        <v>10533</v>
      </c>
      <c r="F271" s="168" t="s">
        <v>58</v>
      </c>
    </row>
    <row r="272" spans="1:6" ht="15">
      <c r="A272" s="167">
        <v>270</v>
      </c>
      <c r="B272" s="168" t="s">
        <v>10527</v>
      </c>
      <c r="C272" s="176" t="s">
        <v>10528</v>
      </c>
      <c r="D272" s="169" t="s">
        <v>10534</v>
      </c>
      <c r="E272" s="170" t="s">
        <v>10535</v>
      </c>
      <c r="F272" s="174" t="s">
        <v>58</v>
      </c>
    </row>
    <row r="273" spans="1:6" ht="15">
      <c r="A273" s="167">
        <v>271</v>
      </c>
      <c r="B273" s="168" t="s">
        <v>10527</v>
      </c>
      <c r="C273" s="176" t="s">
        <v>10528</v>
      </c>
      <c r="D273" s="169" t="s">
        <v>10536</v>
      </c>
      <c r="E273" s="170" t="s">
        <v>10537</v>
      </c>
      <c r="F273" s="174" t="s">
        <v>58</v>
      </c>
    </row>
    <row r="274" spans="1:6" ht="15">
      <c r="A274" s="167">
        <v>272</v>
      </c>
      <c r="B274" s="168" t="s">
        <v>10527</v>
      </c>
      <c r="C274" s="176" t="s">
        <v>10528</v>
      </c>
      <c r="D274" s="169" t="s">
        <v>10538</v>
      </c>
      <c r="E274" s="170" t="s">
        <v>10539</v>
      </c>
      <c r="F274" s="174" t="s">
        <v>58</v>
      </c>
    </row>
    <row r="275" spans="1:6" ht="15">
      <c r="A275" s="167">
        <v>273</v>
      </c>
      <c r="B275" s="168" t="s">
        <v>10527</v>
      </c>
      <c r="C275" s="176" t="s">
        <v>10528</v>
      </c>
      <c r="D275" s="169" t="s">
        <v>10540</v>
      </c>
      <c r="E275" s="170" t="s">
        <v>10541</v>
      </c>
      <c r="F275" s="174" t="s">
        <v>58</v>
      </c>
    </row>
    <row r="276" spans="1:6" ht="15">
      <c r="A276" s="167">
        <v>274</v>
      </c>
      <c r="B276" s="168" t="s">
        <v>10527</v>
      </c>
      <c r="C276" s="176" t="s">
        <v>10528</v>
      </c>
      <c r="D276" s="169" t="s">
        <v>10542</v>
      </c>
      <c r="E276" s="170" t="s">
        <v>10543</v>
      </c>
      <c r="F276" s="174" t="s">
        <v>58</v>
      </c>
    </row>
    <row r="277" spans="1:6" ht="15">
      <c r="A277" s="167">
        <v>275</v>
      </c>
      <c r="B277" s="168" t="s">
        <v>10527</v>
      </c>
      <c r="C277" s="176" t="s">
        <v>10528</v>
      </c>
      <c r="D277" s="169" t="s">
        <v>10544</v>
      </c>
      <c r="E277" s="170" t="s">
        <v>10545</v>
      </c>
      <c r="F277" s="174" t="s">
        <v>58</v>
      </c>
    </row>
    <row r="278" spans="1:6" ht="15">
      <c r="A278" s="167">
        <v>276</v>
      </c>
      <c r="B278" s="168" t="s">
        <v>10527</v>
      </c>
      <c r="C278" s="176" t="s">
        <v>10528</v>
      </c>
      <c r="D278" s="169" t="s">
        <v>10125</v>
      </c>
      <c r="E278" s="170" t="s">
        <v>10125</v>
      </c>
      <c r="F278" s="168" t="s">
        <v>58</v>
      </c>
    </row>
    <row r="279" spans="1:6" ht="15">
      <c r="A279" s="167">
        <v>277</v>
      </c>
      <c r="B279" s="168" t="s">
        <v>10527</v>
      </c>
      <c r="C279" s="176" t="s">
        <v>10528</v>
      </c>
      <c r="D279" s="169" t="s">
        <v>10125</v>
      </c>
      <c r="E279" s="170" t="s">
        <v>10125</v>
      </c>
      <c r="F279" s="168" t="s">
        <v>58</v>
      </c>
    </row>
    <row r="280" spans="1:6" ht="15">
      <c r="A280" s="167">
        <v>278</v>
      </c>
      <c r="B280" s="168" t="s">
        <v>10527</v>
      </c>
      <c r="C280" s="176" t="s">
        <v>10528</v>
      </c>
      <c r="D280" s="176" t="s">
        <v>10546</v>
      </c>
      <c r="E280" s="170" t="s">
        <v>10547</v>
      </c>
      <c r="F280" s="174" t="s">
        <v>10548</v>
      </c>
    </row>
    <row r="281" spans="1:6" ht="15">
      <c r="A281" s="167">
        <v>279</v>
      </c>
      <c r="B281" s="168" t="s">
        <v>10527</v>
      </c>
      <c r="C281" s="169" t="s">
        <v>10549</v>
      </c>
      <c r="D281" s="169" t="s">
        <v>10550</v>
      </c>
      <c r="E281" s="170" t="s">
        <v>10551</v>
      </c>
      <c r="F281" s="174" t="s">
        <v>10531</v>
      </c>
    </row>
    <row r="282" spans="1:6" ht="15">
      <c r="A282" s="167">
        <v>280</v>
      </c>
      <c r="B282" s="168" t="s">
        <v>10527</v>
      </c>
      <c r="C282" s="169" t="s">
        <v>10549</v>
      </c>
      <c r="D282" s="169" t="s">
        <v>10552</v>
      </c>
      <c r="E282" s="170" t="s">
        <v>10553</v>
      </c>
      <c r="F282" s="174" t="s">
        <v>58</v>
      </c>
    </row>
    <row r="283" spans="1:6" ht="15">
      <c r="A283" s="167">
        <v>281</v>
      </c>
      <c r="B283" s="168" t="s">
        <v>10527</v>
      </c>
      <c r="C283" s="169" t="s">
        <v>10549</v>
      </c>
      <c r="D283" s="169" t="s">
        <v>10554</v>
      </c>
      <c r="E283" s="170" t="s">
        <v>10555</v>
      </c>
      <c r="F283" s="174" t="s">
        <v>58</v>
      </c>
    </row>
    <row r="284" spans="1:6" ht="15">
      <c r="A284" s="167">
        <v>282</v>
      </c>
      <c r="B284" s="168" t="s">
        <v>10527</v>
      </c>
      <c r="C284" s="169" t="s">
        <v>10549</v>
      </c>
      <c r="D284" s="169" t="s">
        <v>10556</v>
      </c>
      <c r="E284" s="170" t="s">
        <v>10557</v>
      </c>
      <c r="F284" s="174" t="s">
        <v>58</v>
      </c>
    </row>
    <row r="285" spans="1:6" ht="15">
      <c r="A285" s="167">
        <v>283</v>
      </c>
      <c r="B285" s="168" t="s">
        <v>10527</v>
      </c>
      <c r="C285" s="169" t="s">
        <v>10549</v>
      </c>
      <c r="D285" s="169" t="s">
        <v>10558</v>
      </c>
      <c r="E285" s="170" t="s">
        <v>10559</v>
      </c>
      <c r="F285" s="174" t="s">
        <v>58</v>
      </c>
    </row>
    <row r="286" spans="1:6" ht="15">
      <c r="A286" s="167">
        <v>284</v>
      </c>
      <c r="B286" s="168" t="s">
        <v>10527</v>
      </c>
      <c r="C286" s="169" t="s">
        <v>10549</v>
      </c>
      <c r="D286" s="169" t="s">
        <v>10560</v>
      </c>
      <c r="E286" s="170" t="s">
        <v>10125</v>
      </c>
      <c r="F286" s="174" t="s">
        <v>58</v>
      </c>
    </row>
    <row r="287" spans="1:6" ht="15">
      <c r="A287" s="167">
        <v>285</v>
      </c>
      <c r="B287" s="168" t="s">
        <v>10527</v>
      </c>
      <c r="C287" s="169" t="s">
        <v>10549</v>
      </c>
      <c r="D287" s="169" t="s">
        <v>10561</v>
      </c>
      <c r="E287" s="170" t="s">
        <v>10125</v>
      </c>
      <c r="F287" s="174" t="s">
        <v>58</v>
      </c>
    </row>
    <row r="288" spans="1:6" ht="15">
      <c r="A288" s="167">
        <v>286</v>
      </c>
      <c r="B288" s="168" t="s">
        <v>10527</v>
      </c>
      <c r="C288" s="169" t="s">
        <v>10549</v>
      </c>
      <c r="D288" s="169" t="s">
        <v>10562</v>
      </c>
      <c r="E288" s="170" t="s">
        <v>10563</v>
      </c>
      <c r="F288" s="174" t="s">
        <v>2460</v>
      </c>
    </row>
    <row r="289" spans="1:6" ht="15">
      <c r="A289" s="167">
        <v>287</v>
      </c>
      <c r="B289" s="168" t="s">
        <v>10527</v>
      </c>
      <c r="C289" s="169" t="s">
        <v>10564</v>
      </c>
      <c r="D289" s="169" t="s">
        <v>10565</v>
      </c>
      <c r="E289" s="170" t="s">
        <v>10566</v>
      </c>
      <c r="F289" s="174" t="s">
        <v>58</v>
      </c>
    </row>
    <row r="290" spans="1:6" ht="15">
      <c r="A290" s="167">
        <v>288</v>
      </c>
      <c r="B290" s="168" t="s">
        <v>10527</v>
      </c>
      <c r="C290" s="169" t="s">
        <v>10564</v>
      </c>
      <c r="D290" s="169" t="s">
        <v>10567</v>
      </c>
      <c r="E290" s="170" t="s">
        <v>10568</v>
      </c>
      <c r="F290" s="174" t="s">
        <v>58</v>
      </c>
    </row>
    <row r="291" spans="1:6" ht="15">
      <c r="A291" s="167">
        <v>289</v>
      </c>
      <c r="B291" s="168" t="s">
        <v>10527</v>
      </c>
      <c r="C291" s="169" t="s">
        <v>10564</v>
      </c>
      <c r="D291" s="169" t="s">
        <v>10569</v>
      </c>
      <c r="E291" s="170" t="s">
        <v>10570</v>
      </c>
      <c r="F291" s="174" t="s">
        <v>58</v>
      </c>
    </row>
    <row r="292" spans="1:6" ht="15">
      <c r="A292" s="167">
        <v>290</v>
      </c>
      <c r="B292" s="168" t="s">
        <v>10527</v>
      </c>
      <c r="C292" s="169" t="s">
        <v>10564</v>
      </c>
      <c r="D292" s="169" t="s">
        <v>10036</v>
      </c>
      <c r="E292" s="170" t="s">
        <v>10125</v>
      </c>
      <c r="F292" s="174" t="s">
        <v>58</v>
      </c>
    </row>
    <row r="293" spans="1:6" ht="15">
      <c r="A293" s="167">
        <v>291</v>
      </c>
      <c r="B293" s="168" t="s">
        <v>10527</v>
      </c>
      <c r="C293" s="169" t="s">
        <v>10564</v>
      </c>
      <c r="D293" s="169" t="s">
        <v>10571</v>
      </c>
      <c r="E293" s="170" t="s">
        <v>10572</v>
      </c>
      <c r="F293" s="174" t="s">
        <v>58</v>
      </c>
    </row>
    <row r="294" spans="1:6" ht="15">
      <c r="A294" s="167">
        <v>292</v>
      </c>
      <c r="B294" s="168" t="s">
        <v>10527</v>
      </c>
      <c r="C294" s="169" t="s">
        <v>10564</v>
      </c>
      <c r="D294" s="169" t="s">
        <v>10573</v>
      </c>
      <c r="E294" s="170" t="s">
        <v>10574</v>
      </c>
      <c r="F294" s="174" t="s">
        <v>2460</v>
      </c>
    </row>
    <row r="295" spans="1:6" ht="15">
      <c r="A295" s="167">
        <v>293</v>
      </c>
      <c r="B295" s="168" t="s">
        <v>10527</v>
      </c>
      <c r="C295" s="169" t="s">
        <v>10564</v>
      </c>
      <c r="D295" s="169" t="s">
        <v>10575</v>
      </c>
      <c r="E295" s="170" t="s">
        <v>10576</v>
      </c>
      <c r="F295" s="174" t="s">
        <v>58</v>
      </c>
    </row>
    <row r="296" spans="1:6" ht="15">
      <c r="A296" s="167">
        <v>294</v>
      </c>
      <c r="B296" s="168" t="s">
        <v>10527</v>
      </c>
      <c r="C296" s="169" t="s">
        <v>10564</v>
      </c>
      <c r="D296" s="169" t="s">
        <v>10577</v>
      </c>
      <c r="E296" s="170" t="s">
        <v>10125</v>
      </c>
      <c r="F296" s="174" t="s">
        <v>58</v>
      </c>
    </row>
    <row r="297" spans="1:6" ht="15">
      <c r="A297" s="167">
        <v>295</v>
      </c>
      <c r="B297" s="168" t="s">
        <v>10527</v>
      </c>
      <c r="C297" s="169" t="s">
        <v>10564</v>
      </c>
      <c r="D297" s="169" t="s">
        <v>10578</v>
      </c>
      <c r="E297" s="170" t="s">
        <v>10125</v>
      </c>
      <c r="F297" s="174" t="s">
        <v>58</v>
      </c>
    </row>
    <row r="298" spans="1:6" ht="15">
      <c r="A298" s="167">
        <v>296</v>
      </c>
      <c r="B298" s="168" t="s">
        <v>10527</v>
      </c>
      <c r="C298" s="169" t="s">
        <v>10579</v>
      </c>
      <c r="D298" s="169" t="s">
        <v>10580</v>
      </c>
      <c r="E298" s="170" t="s">
        <v>10125</v>
      </c>
      <c r="F298" s="174" t="s">
        <v>58</v>
      </c>
    </row>
    <row r="299" spans="1:6" ht="15">
      <c r="A299" s="167">
        <v>297</v>
      </c>
      <c r="B299" s="168" t="s">
        <v>10527</v>
      </c>
      <c r="C299" s="169" t="s">
        <v>10579</v>
      </c>
      <c r="D299" s="169" t="s">
        <v>10581</v>
      </c>
      <c r="E299" s="170" t="s">
        <v>10125</v>
      </c>
      <c r="F299" s="174" t="s">
        <v>58</v>
      </c>
    </row>
    <row r="300" spans="1:6" ht="15">
      <c r="A300" s="167">
        <v>298</v>
      </c>
      <c r="B300" s="168" t="s">
        <v>10527</v>
      </c>
      <c r="C300" s="169" t="s">
        <v>10579</v>
      </c>
      <c r="D300" s="169" t="s">
        <v>10582</v>
      </c>
      <c r="E300" s="170" t="s">
        <v>10125</v>
      </c>
      <c r="F300" s="174" t="s">
        <v>58</v>
      </c>
    </row>
    <row r="301" spans="1:6" ht="15">
      <c r="A301" s="167">
        <v>299</v>
      </c>
      <c r="B301" s="168" t="s">
        <v>10527</v>
      </c>
      <c r="C301" s="169" t="s">
        <v>10579</v>
      </c>
      <c r="D301" s="169" t="s">
        <v>10583</v>
      </c>
      <c r="E301" s="170" t="s">
        <v>10125</v>
      </c>
      <c r="F301" s="174" t="s">
        <v>58</v>
      </c>
    </row>
    <row r="302" spans="1:6" ht="15">
      <c r="A302" s="167">
        <v>300</v>
      </c>
      <c r="B302" s="168" t="s">
        <v>10527</v>
      </c>
      <c r="C302" s="169" t="s">
        <v>10579</v>
      </c>
      <c r="D302" s="169" t="s">
        <v>10584</v>
      </c>
      <c r="E302" s="170" t="s">
        <v>10125</v>
      </c>
      <c r="F302" s="174" t="s">
        <v>58</v>
      </c>
    </row>
    <row r="303" spans="1:6" ht="15">
      <c r="A303" s="167">
        <v>301</v>
      </c>
      <c r="B303" s="168" t="s">
        <v>10527</v>
      </c>
      <c r="C303" s="169" t="s">
        <v>10579</v>
      </c>
      <c r="D303" s="169" t="s">
        <v>10585</v>
      </c>
      <c r="E303" s="170" t="s">
        <v>10125</v>
      </c>
      <c r="F303" s="174" t="s">
        <v>58</v>
      </c>
    </row>
    <row r="304" spans="1:6" ht="15">
      <c r="A304" s="167">
        <v>302</v>
      </c>
      <c r="B304" s="168" t="s">
        <v>10527</v>
      </c>
      <c r="C304" s="169" t="s">
        <v>10579</v>
      </c>
      <c r="D304" s="169" t="s">
        <v>10586</v>
      </c>
      <c r="E304" s="170" t="s">
        <v>10587</v>
      </c>
      <c r="F304" s="168" t="s">
        <v>2460</v>
      </c>
    </row>
    <row r="305" spans="1:6" ht="15">
      <c r="A305" s="167">
        <v>303</v>
      </c>
      <c r="B305" s="168" t="s">
        <v>10527</v>
      </c>
      <c r="C305" s="176" t="s">
        <v>10588</v>
      </c>
      <c r="D305" s="169" t="s">
        <v>10589</v>
      </c>
      <c r="E305" s="170" t="s">
        <v>10590</v>
      </c>
      <c r="F305" s="174" t="s">
        <v>10531</v>
      </c>
    </row>
    <row r="306" spans="1:6" ht="15">
      <c r="A306" s="167">
        <v>304</v>
      </c>
      <c r="B306" s="168" t="s">
        <v>10527</v>
      </c>
      <c r="C306" s="176" t="s">
        <v>10588</v>
      </c>
      <c r="D306" s="169" t="s">
        <v>10232</v>
      </c>
      <c r="E306" s="170" t="s">
        <v>10591</v>
      </c>
      <c r="F306" s="174" t="s">
        <v>58</v>
      </c>
    </row>
    <row r="307" spans="1:6" ht="15">
      <c r="A307" s="167">
        <v>305</v>
      </c>
      <c r="B307" s="168" t="s">
        <v>10527</v>
      </c>
      <c r="C307" s="176" t="s">
        <v>10588</v>
      </c>
      <c r="D307" s="169" t="s">
        <v>10592</v>
      </c>
      <c r="E307" s="170" t="s">
        <v>10593</v>
      </c>
      <c r="F307" s="174" t="s">
        <v>58</v>
      </c>
    </row>
    <row r="308" spans="1:6" ht="15">
      <c r="A308" s="167">
        <v>306</v>
      </c>
      <c r="B308" s="168" t="s">
        <v>10527</v>
      </c>
      <c r="C308" s="176" t="s">
        <v>10588</v>
      </c>
      <c r="D308" s="169" t="s">
        <v>10594</v>
      </c>
      <c r="E308" s="170" t="s">
        <v>10595</v>
      </c>
      <c r="F308" s="174" t="s">
        <v>58</v>
      </c>
    </row>
    <row r="309" spans="1:6" ht="15">
      <c r="A309" s="167">
        <v>307</v>
      </c>
      <c r="B309" s="168" t="s">
        <v>10527</v>
      </c>
      <c r="C309" s="176" t="s">
        <v>10588</v>
      </c>
      <c r="D309" s="169" t="s">
        <v>10596</v>
      </c>
      <c r="E309" s="170" t="s">
        <v>10597</v>
      </c>
      <c r="F309" s="174" t="s">
        <v>58</v>
      </c>
    </row>
    <row r="310" spans="1:6" ht="15">
      <c r="A310" s="167">
        <v>308</v>
      </c>
      <c r="B310" s="168" t="s">
        <v>10527</v>
      </c>
      <c r="C310" s="176" t="s">
        <v>10588</v>
      </c>
      <c r="D310" s="169" t="s">
        <v>10598</v>
      </c>
      <c r="E310" s="170" t="s">
        <v>10599</v>
      </c>
      <c r="F310" s="174" t="s">
        <v>58</v>
      </c>
    </row>
    <row r="311" spans="1:6" ht="15">
      <c r="A311" s="167">
        <v>309</v>
      </c>
      <c r="B311" s="168" t="s">
        <v>10527</v>
      </c>
      <c r="C311" s="176" t="s">
        <v>10588</v>
      </c>
      <c r="D311" s="169" t="s">
        <v>10600</v>
      </c>
      <c r="E311" s="170" t="s">
        <v>10601</v>
      </c>
      <c r="F311" s="174" t="s">
        <v>58</v>
      </c>
    </row>
    <row r="312" spans="1:6" ht="15">
      <c r="A312" s="167">
        <v>310</v>
      </c>
      <c r="B312" s="168" t="s">
        <v>10527</v>
      </c>
      <c r="C312" s="176" t="s">
        <v>10588</v>
      </c>
      <c r="D312" s="169" t="s">
        <v>10602</v>
      </c>
      <c r="E312" s="170" t="s">
        <v>10125</v>
      </c>
      <c r="F312" s="174" t="s">
        <v>58</v>
      </c>
    </row>
    <row r="313" spans="1:6" ht="15">
      <c r="A313" s="167">
        <v>311</v>
      </c>
      <c r="B313" s="168" t="s">
        <v>10527</v>
      </c>
      <c r="C313" s="176" t="s">
        <v>10588</v>
      </c>
      <c r="D313" s="169" t="s">
        <v>10603</v>
      </c>
      <c r="E313" s="170" t="s">
        <v>10125</v>
      </c>
      <c r="F313" s="174" t="s">
        <v>58</v>
      </c>
    </row>
    <row r="314" spans="1:6" ht="15">
      <c r="A314" s="167">
        <v>312</v>
      </c>
      <c r="B314" s="168" t="s">
        <v>10527</v>
      </c>
      <c r="C314" s="176" t="s">
        <v>10588</v>
      </c>
      <c r="D314" s="176" t="s">
        <v>10604</v>
      </c>
      <c r="E314" s="170" t="s">
        <v>10605</v>
      </c>
      <c r="F314" s="168" t="s">
        <v>2460</v>
      </c>
    </row>
    <row r="315" spans="1:6" ht="15">
      <c r="A315" s="167">
        <v>313</v>
      </c>
      <c r="B315" s="168" t="s">
        <v>10527</v>
      </c>
      <c r="C315" s="176" t="s">
        <v>10606</v>
      </c>
      <c r="D315" s="169" t="s">
        <v>10057</v>
      </c>
      <c r="E315" s="170" t="s">
        <v>10607</v>
      </c>
      <c r="F315" s="174" t="s">
        <v>10531</v>
      </c>
    </row>
    <row r="316" spans="1:6" ht="15">
      <c r="A316" s="167">
        <v>314</v>
      </c>
      <c r="B316" s="168" t="s">
        <v>10527</v>
      </c>
      <c r="C316" s="176" t="s">
        <v>10606</v>
      </c>
      <c r="D316" s="169" t="s">
        <v>10608</v>
      </c>
      <c r="E316" s="170" t="s">
        <v>10609</v>
      </c>
      <c r="F316" s="174" t="s">
        <v>58</v>
      </c>
    </row>
    <row r="317" spans="1:6" ht="15">
      <c r="A317" s="167">
        <v>315</v>
      </c>
      <c r="B317" s="168" t="s">
        <v>10527</v>
      </c>
      <c r="C317" s="176" t="s">
        <v>10606</v>
      </c>
      <c r="D317" s="169" t="s">
        <v>10610</v>
      </c>
      <c r="E317" s="170" t="s">
        <v>10611</v>
      </c>
      <c r="F317" s="174" t="s">
        <v>58</v>
      </c>
    </row>
    <row r="318" spans="1:6" ht="15">
      <c r="A318" s="167">
        <v>316</v>
      </c>
      <c r="B318" s="168" t="s">
        <v>10527</v>
      </c>
      <c r="C318" s="176" t="s">
        <v>10606</v>
      </c>
      <c r="D318" s="169" t="s">
        <v>10612</v>
      </c>
      <c r="E318" s="170" t="s">
        <v>10125</v>
      </c>
      <c r="F318" s="174" t="s">
        <v>58</v>
      </c>
    </row>
    <row r="319" spans="1:6" ht="15">
      <c r="A319" s="167">
        <v>317</v>
      </c>
      <c r="B319" s="168" t="s">
        <v>10527</v>
      </c>
      <c r="C319" s="176" t="s">
        <v>10606</v>
      </c>
      <c r="D319" s="169" t="s">
        <v>10613</v>
      </c>
      <c r="E319" s="170" t="s">
        <v>10125</v>
      </c>
      <c r="F319" s="174" t="s">
        <v>58</v>
      </c>
    </row>
    <row r="320" spans="1:6" ht="15">
      <c r="A320" s="167">
        <v>318</v>
      </c>
      <c r="B320" s="168" t="s">
        <v>10527</v>
      </c>
      <c r="C320" s="176" t="s">
        <v>10606</v>
      </c>
      <c r="D320" s="169" t="s">
        <v>10614</v>
      </c>
      <c r="E320" s="170" t="s">
        <v>10615</v>
      </c>
      <c r="F320" s="174" t="s">
        <v>58</v>
      </c>
    </row>
    <row r="321" spans="1:6" ht="15">
      <c r="A321" s="167">
        <v>319</v>
      </c>
      <c r="B321" s="168" t="s">
        <v>10527</v>
      </c>
      <c r="C321" s="176" t="s">
        <v>10606</v>
      </c>
      <c r="D321" s="169" t="s">
        <v>10616</v>
      </c>
      <c r="E321" s="170" t="s">
        <v>10617</v>
      </c>
      <c r="F321" s="174" t="s">
        <v>58</v>
      </c>
    </row>
    <row r="322" spans="1:6" ht="15">
      <c r="A322" s="167">
        <v>320</v>
      </c>
      <c r="B322" s="168" t="s">
        <v>10527</v>
      </c>
      <c r="C322" s="176" t="s">
        <v>10606</v>
      </c>
      <c r="D322" s="176" t="s">
        <v>10618</v>
      </c>
      <c r="E322" s="170" t="s">
        <v>10605</v>
      </c>
      <c r="F322" s="174" t="s">
        <v>2460</v>
      </c>
    </row>
    <row r="323" spans="1:6" ht="15">
      <c r="A323" s="167">
        <v>321</v>
      </c>
      <c r="B323" s="168" t="s">
        <v>10527</v>
      </c>
      <c r="C323" s="176" t="s">
        <v>10619</v>
      </c>
      <c r="D323" s="169" t="s">
        <v>10620</v>
      </c>
      <c r="E323" s="170" t="s">
        <v>10621</v>
      </c>
      <c r="F323" s="174" t="s">
        <v>10531</v>
      </c>
    </row>
    <row r="324" spans="1:6" ht="15">
      <c r="A324" s="167">
        <v>322</v>
      </c>
      <c r="B324" s="168" t="s">
        <v>10527</v>
      </c>
      <c r="C324" s="176" t="s">
        <v>10619</v>
      </c>
      <c r="D324" s="169" t="s">
        <v>10622</v>
      </c>
      <c r="E324" s="170" t="s">
        <v>10623</v>
      </c>
      <c r="F324" s="174" t="s">
        <v>58</v>
      </c>
    </row>
    <row r="325" spans="1:6" ht="15">
      <c r="A325" s="167">
        <v>323</v>
      </c>
      <c r="B325" s="168" t="s">
        <v>10527</v>
      </c>
      <c r="C325" s="176" t="s">
        <v>10619</v>
      </c>
      <c r="D325" s="169" t="s">
        <v>10624</v>
      </c>
      <c r="E325" s="170" t="s">
        <v>10625</v>
      </c>
      <c r="F325" s="174" t="s">
        <v>58</v>
      </c>
    </row>
    <row r="326" spans="1:6" ht="15">
      <c r="A326" s="167">
        <v>324</v>
      </c>
      <c r="B326" s="168" t="s">
        <v>10527</v>
      </c>
      <c r="C326" s="176" t="s">
        <v>10619</v>
      </c>
      <c r="D326" s="169" t="s">
        <v>10626</v>
      </c>
      <c r="E326" s="170" t="s">
        <v>10627</v>
      </c>
      <c r="F326" s="174" t="s">
        <v>58</v>
      </c>
    </row>
    <row r="327" spans="1:6" ht="15">
      <c r="A327" s="167">
        <v>325</v>
      </c>
      <c r="B327" s="168" t="s">
        <v>10527</v>
      </c>
      <c r="C327" s="176" t="s">
        <v>10619</v>
      </c>
      <c r="D327" s="169" t="s">
        <v>10628</v>
      </c>
      <c r="E327" s="170" t="s">
        <v>10629</v>
      </c>
      <c r="F327" s="174" t="s">
        <v>58</v>
      </c>
    </row>
    <row r="328" spans="1:6" ht="15">
      <c r="A328" s="167">
        <v>326</v>
      </c>
      <c r="B328" s="168" t="s">
        <v>10527</v>
      </c>
      <c r="C328" s="176" t="s">
        <v>10619</v>
      </c>
      <c r="D328" s="169" t="s">
        <v>10630</v>
      </c>
      <c r="E328" s="170" t="s">
        <v>10631</v>
      </c>
      <c r="F328" s="174" t="s">
        <v>58</v>
      </c>
    </row>
    <row r="329" spans="1:6" ht="15">
      <c r="A329" s="167">
        <v>327</v>
      </c>
      <c r="B329" s="168" t="s">
        <v>10527</v>
      </c>
      <c r="C329" s="176" t="s">
        <v>10619</v>
      </c>
      <c r="D329" s="169" t="s">
        <v>10632</v>
      </c>
      <c r="E329" s="170" t="s">
        <v>10125</v>
      </c>
      <c r="F329" s="174" t="s">
        <v>58</v>
      </c>
    </row>
    <row r="330" spans="1:6" ht="15">
      <c r="A330" s="167">
        <v>328</v>
      </c>
      <c r="B330" s="168" t="s">
        <v>10527</v>
      </c>
      <c r="C330" s="176" t="s">
        <v>10619</v>
      </c>
      <c r="D330" s="169" t="s">
        <v>10633</v>
      </c>
      <c r="E330" s="170" t="s">
        <v>10125</v>
      </c>
      <c r="F330" s="174" t="s">
        <v>58</v>
      </c>
    </row>
    <row r="331" spans="1:6" ht="15">
      <c r="A331" s="167">
        <v>329</v>
      </c>
      <c r="B331" s="168" t="s">
        <v>10527</v>
      </c>
      <c r="C331" s="176" t="s">
        <v>10619</v>
      </c>
      <c r="D331" s="176" t="s">
        <v>10634</v>
      </c>
      <c r="E331" s="170" t="s">
        <v>10635</v>
      </c>
      <c r="F331" s="174" t="s">
        <v>2460</v>
      </c>
    </row>
    <row r="332" spans="1:6" ht="15">
      <c r="A332" s="167">
        <v>330</v>
      </c>
      <c r="B332" s="168" t="s">
        <v>10527</v>
      </c>
      <c r="C332" s="176" t="s">
        <v>10636</v>
      </c>
      <c r="D332" s="169" t="s">
        <v>10637</v>
      </c>
      <c r="E332" s="170" t="s">
        <v>10125</v>
      </c>
      <c r="F332" s="174" t="s">
        <v>10531</v>
      </c>
    </row>
    <row r="333" spans="1:6" ht="15">
      <c r="A333" s="167">
        <v>331</v>
      </c>
      <c r="B333" s="168" t="s">
        <v>10527</v>
      </c>
      <c r="C333" s="176" t="s">
        <v>10636</v>
      </c>
      <c r="D333" s="169" t="s">
        <v>10638</v>
      </c>
      <c r="E333" s="170" t="s">
        <v>10125</v>
      </c>
      <c r="F333" s="174" t="s">
        <v>58</v>
      </c>
    </row>
    <row r="334" spans="1:6" ht="15">
      <c r="A334" s="167">
        <v>332</v>
      </c>
      <c r="B334" s="168" t="s">
        <v>10527</v>
      </c>
      <c r="C334" s="176" t="s">
        <v>10636</v>
      </c>
      <c r="D334" s="169" t="s">
        <v>10639</v>
      </c>
      <c r="E334" s="170" t="s">
        <v>10125</v>
      </c>
      <c r="F334" s="174" t="s">
        <v>58</v>
      </c>
    </row>
    <row r="335" spans="1:6" ht="15">
      <c r="A335" s="167">
        <v>333</v>
      </c>
      <c r="B335" s="168" t="s">
        <v>10527</v>
      </c>
      <c r="C335" s="176" t="s">
        <v>10636</v>
      </c>
      <c r="D335" s="169" t="s">
        <v>10105</v>
      </c>
      <c r="E335" s="170" t="s">
        <v>10640</v>
      </c>
      <c r="F335" s="174" t="s">
        <v>58</v>
      </c>
    </row>
    <row r="336" spans="1:6" ht="15">
      <c r="A336" s="167">
        <v>334</v>
      </c>
      <c r="B336" s="168" t="s">
        <v>10527</v>
      </c>
      <c r="C336" s="176" t="s">
        <v>10636</v>
      </c>
      <c r="D336" s="169" t="s">
        <v>10641</v>
      </c>
      <c r="E336" s="170" t="s">
        <v>10642</v>
      </c>
      <c r="F336" s="174" t="s">
        <v>58</v>
      </c>
    </row>
    <row r="337" spans="1:6" ht="15">
      <c r="A337" s="167">
        <v>335</v>
      </c>
      <c r="B337" s="168" t="s">
        <v>10527</v>
      </c>
      <c r="C337" s="176" t="s">
        <v>10636</v>
      </c>
      <c r="D337" s="169" t="s">
        <v>10643</v>
      </c>
      <c r="E337" s="170" t="s">
        <v>10644</v>
      </c>
      <c r="F337" s="174" t="s">
        <v>58</v>
      </c>
    </row>
    <row r="338" spans="1:6" ht="15">
      <c r="A338" s="167">
        <v>336</v>
      </c>
      <c r="B338" s="168" t="s">
        <v>10527</v>
      </c>
      <c r="C338" s="176" t="s">
        <v>10636</v>
      </c>
      <c r="D338" s="169" t="s">
        <v>10645</v>
      </c>
      <c r="E338" s="170" t="s">
        <v>10125</v>
      </c>
      <c r="F338" s="174" t="s">
        <v>58</v>
      </c>
    </row>
    <row r="339" spans="1:6" ht="15">
      <c r="A339" s="167">
        <v>337</v>
      </c>
      <c r="B339" s="168" t="s">
        <v>10527</v>
      </c>
      <c r="C339" s="176" t="s">
        <v>10636</v>
      </c>
      <c r="D339" s="169" t="s">
        <v>10646</v>
      </c>
      <c r="E339" s="170" t="s">
        <v>10125</v>
      </c>
      <c r="F339" s="174" t="s">
        <v>58</v>
      </c>
    </row>
    <row r="340" spans="1:6" ht="15">
      <c r="A340" s="167">
        <v>338</v>
      </c>
      <c r="B340" s="168" t="s">
        <v>10527</v>
      </c>
      <c r="C340" s="176" t="s">
        <v>10636</v>
      </c>
      <c r="D340" s="176" t="s">
        <v>10647</v>
      </c>
      <c r="E340" s="170" t="s">
        <v>10648</v>
      </c>
      <c r="F340" s="174" t="s">
        <v>2460</v>
      </c>
    </row>
    <row r="341" spans="1:6" ht="15">
      <c r="A341" s="167">
        <v>339</v>
      </c>
      <c r="B341" s="168" t="s">
        <v>10527</v>
      </c>
      <c r="C341" s="176" t="s">
        <v>10649</v>
      </c>
      <c r="D341" s="169" t="s">
        <v>10650</v>
      </c>
      <c r="E341" s="170" t="s">
        <v>10651</v>
      </c>
      <c r="F341" s="174" t="s">
        <v>10531</v>
      </c>
    </row>
    <row r="342" spans="1:6" ht="15">
      <c r="A342" s="167">
        <v>340</v>
      </c>
      <c r="B342" s="168" t="s">
        <v>10527</v>
      </c>
      <c r="C342" s="176" t="s">
        <v>10649</v>
      </c>
      <c r="D342" s="169" t="s">
        <v>10652</v>
      </c>
      <c r="E342" s="170" t="s">
        <v>10125</v>
      </c>
      <c r="F342" s="174" t="s">
        <v>58</v>
      </c>
    </row>
    <row r="343" spans="1:6" ht="15">
      <c r="A343" s="167">
        <v>341</v>
      </c>
      <c r="B343" s="168" t="s">
        <v>10527</v>
      </c>
      <c r="C343" s="176" t="s">
        <v>10649</v>
      </c>
      <c r="D343" s="169" t="s">
        <v>10653</v>
      </c>
      <c r="E343" s="170" t="s">
        <v>10125</v>
      </c>
      <c r="F343" s="174" t="s">
        <v>58</v>
      </c>
    </row>
    <row r="344" spans="1:6" ht="15">
      <c r="A344" s="167">
        <v>342</v>
      </c>
      <c r="B344" s="168" t="s">
        <v>10527</v>
      </c>
      <c r="C344" s="176" t="s">
        <v>10649</v>
      </c>
      <c r="D344" s="169" t="s">
        <v>10654</v>
      </c>
      <c r="E344" s="170" t="s">
        <v>10655</v>
      </c>
      <c r="F344" s="174" t="s">
        <v>58</v>
      </c>
    </row>
    <row r="345" spans="1:6" ht="15">
      <c r="A345" s="167">
        <v>343</v>
      </c>
      <c r="B345" s="168" t="s">
        <v>10527</v>
      </c>
      <c r="C345" s="176" t="s">
        <v>10649</v>
      </c>
      <c r="D345" s="169" t="s">
        <v>10656</v>
      </c>
      <c r="E345" s="170" t="s">
        <v>10125</v>
      </c>
      <c r="F345" s="174" t="s">
        <v>58</v>
      </c>
    </row>
    <row r="346" spans="1:6" ht="15">
      <c r="A346" s="167">
        <v>344</v>
      </c>
      <c r="B346" s="168" t="s">
        <v>10527</v>
      </c>
      <c r="C346" s="176" t="s">
        <v>10649</v>
      </c>
      <c r="D346" s="169" t="s">
        <v>10652</v>
      </c>
      <c r="E346" s="170" t="s">
        <v>10657</v>
      </c>
      <c r="F346" s="174" t="s">
        <v>58</v>
      </c>
    </row>
    <row r="347" spans="1:6" ht="15">
      <c r="A347" s="167">
        <v>345</v>
      </c>
      <c r="B347" s="168" t="s">
        <v>10527</v>
      </c>
      <c r="C347" s="176" t="s">
        <v>10649</v>
      </c>
      <c r="D347" s="169" t="s">
        <v>10658</v>
      </c>
      <c r="E347" s="170" t="s">
        <v>10659</v>
      </c>
      <c r="F347" s="174" t="s">
        <v>58</v>
      </c>
    </row>
    <row r="348" spans="1:6" ht="15">
      <c r="A348" s="167">
        <v>346</v>
      </c>
      <c r="B348" s="168" t="s">
        <v>10527</v>
      </c>
      <c r="C348" s="176" t="s">
        <v>10649</v>
      </c>
      <c r="D348" s="169" t="s">
        <v>10660</v>
      </c>
      <c r="E348" s="170" t="s">
        <v>10661</v>
      </c>
      <c r="F348" s="174" t="s">
        <v>58</v>
      </c>
    </row>
    <row r="349" spans="1:6" ht="15">
      <c r="A349" s="167">
        <v>347</v>
      </c>
      <c r="B349" s="168" t="s">
        <v>10527</v>
      </c>
      <c r="C349" s="176" t="s">
        <v>10649</v>
      </c>
      <c r="D349" s="176" t="s">
        <v>10662</v>
      </c>
      <c r="E349" s="170" t="s">
        <v>10663</v>
      </c>
      <c r="F349" s="168" t="s">
        <v>2460</v>
      </c>
    </row>
    <row r="350" spans="1:6" ht="15">
      <c r="A350" s="167">
        <v>348</v>
      </c>
      <c r="B350" s="168" t="s">
        <v>10527</v>
      </c>
      <c r="C350" s="176" t="s">
        <v>10649</v>
      </c>
      <c r="D350" s="169" t="s">
        <v>10664</v>
      </c>
      <c r="E350" s="170" t="s">
        <v>10125</v>
      </c>
      <c r="F350" s="174" t="s">
        <v>58</v>
      </c>
    </row>
    <row r="351" spans="1:6" ht="15">
      <c r="A351" s="167">
        <v>349</v>
      </c>
      <c r="B351" s="170" t="s">
        <v>10665</v>
      </c>
      <c r="C351" s="172" t="s">
        <v>10666</v>
      </c>
      <c r="D351" s="172" t="s">
        <v>10667</v>
      </c>
      <c r="E351" s="173" t="s">
        <v>10668</v>
      </c>
      <c r="F351" s="168" t="s">
        <v>261</v>
      </c>
    </row>
    <row r="352" spans="1:6" ht="15">
      <c r="A352" s="167">
        <v>350</v>
      </c>
      <c r="B352" s="170" t="s">
        <v>10665</v>
      </c>
      <c r="C352" s="172" t="s">
        <v>10666</v>
      </c>
      <c r="D352" s="172" t="s">
        <v>10669</v>
      </c>
      <c r="E352" s="173" t="s">
        <v>10670</v>
      </c>
      <c r="F352" s="168" t="s">
        <v>58</v>
      </c>
    </row>
    <row r="353" spans="1:6" ht="15">
      <c r="A353" s="167">
        <v>351</v>
      </c>
      <c r="B353" s="170" t="s">
        <v>10665</v>
      </c>
      <c r="C353" s="172" t="s">
        <v>10666</v>
      </c>
      <c r="D353" s="172" t="s">
        <v>10671</v>
      </c>
      <c r="E353" s="173" t="s">
        <v>10125</v>
      </c>
      <c r="F353" s="168" t="s">
        <v>58</v>
      </c>
    </row>
    <row r="354" spans="1:6" ht="15">
      <c r="A354" s="167">
        <v>352</v>
      </c>
      <c r="B354" s="170" t="s">
        <v>10665</v>
      </c>
      <c r="C354" s="172" t="s">
        <v>10666</v>
      </c>
      <c r="D354" s="172" t="s">
        <v>10672</v>
      </c>
      <c r="E354" s="173" t="s">
        <v>10125</v>
      </c>
      <c r="F354" s="168" t="s">
        <v>58</v>
      </c>
    </row>
    <row r="355" spans="1:6" ht="15">
      <c r="A355" s="167">
        <v>353</v>
      </c>
      <c r="B355" s="170" t="s">
        <v>10665</v>
      </c>
      <c r="C355" s="172" t="s">
        <v>10666</v>
      </c>
      <c r="D355" s="172" t="s">
        <v>10673</v>
      </c>
      <c r="E355" s="173" t="s">
        <v>10125</v>
      </c>
      <c r="F355" s="174" t="s">
        <v>58</v>
      </c>
    </row>
    <row r="356" spans="1:6" ht="15">
      <c r="A356" s="167">
        <v>354</v>
      </c>
      <c r="B356" s="170" t="s">
        <v>10665</v>
      </c>
      <c r="C356" s="172" t="s">
        <v>10666</v>
      </c>
      <c r="D356" s="172" t="s">
        <v>10674</v>
      </c>
      <c r="E356" s="173" t="s">
        <v>10675</v>
      </c>
      <c r="F356" s="174" t="s">
        <v>58</v>
      </c>
    </row>
    <row r="357" spans="1:6" ht="15">
      <c r="A357" s="167">
        <v>355</v>
      </c>
      <c r="B357" s="170" t="s">
        <v>10665</v>
      </c>
      <c r="C357" s="172" t="s">
        <v>10676</v>
      </c>
      <c r="D357" s="172" t="s">
        <v>10677</v>
      </c>
      <c r="E357" s="173" t="s">
        <v>10678</v>
      </c>
      <c r="F357" s="174" t="s">
        <v>58</v>
      </c>
    </row>
    <row r="358" spans="1:6" ht="15">
      <c r="A358" s="167">
        <v>356</v>
      </c>
      <c r="B358" s="170" t="s">
        <v>10665</v>
      </c>
      <c r="C358" s="172" t="s">
        <v>10676</v>
      </c>
      <c r="D358" s="172" t="s">
        <v>10679</v>
      </c>
      <c r="E358" s="173" t="s">
        <v>10680</v>
      </c>
      <c r="F358" s="174" t="s">
        <v>58</v>
      </c>
    </row>
    <row r="359" spans="1:6" ht="15">
      <c r="A359" s="167">
        <v>357</v>
      </c>
      <c r="B359" s="170" t="s">
        <v>10665</v>
      </c>
      <c r="C359" s="172" t="s">
        <v>10676</v>
      </c>
      <c r="D359" s="172" t="s">
        <v>10681</v>
      </c>
      <c r="E359" s="173" t="s">
        <v>10682</v>
      </c>
      <c r="F359" s="168" t="s">
        <v>261</v>
      </c>
    </row>
    <row r="360" spans="1:6" ht="15">
      <c r="A360" s="167">
        <v>358</v>
      </c>
      <c r="B360" s="170" t="s">
        <v>10665</v>
      </c>
      <c r="C360" s="172" t="s">
        <v>10676</v>
      </c>
      <c r="D360" s="172" t="s">
        <v>10683</v>
      </c>
      <c r="E360" s="173" t="s">
        <v>10125</v>
      </c>
      <c r="F360" s="174" t="s">
        <v>58</v>
      </c>
    </row>
    <row r="361" spans="1:6" ht="15">
      <c r="A361" s="167">
        <v>359</v>
      </c>
      <c r="B361" s="170" t="s">
        <v>10665</v>
      </c>
      <c r="C361" s="172" t="s">
        <v>10676</v>
      </c>
      <c r="D361" s="172" t="s">
        <v>10684</v>
      </c>
      <c r="E361" s="173" t="s">
        <v>10125</v>
      </c>
      <c r="F361" s="174" t="s">
        <v>58</v>
      </c>
    </row>
    <row r="362" spans="1:6" ht="15">
      <c r="A362" s="167">
        <v>360</v>
      </c>
      <c r="B362" s="170" t="s">
        <v>10665</v>
      </c>
      <c r="C362" s="172" t="s">
        <v>10676</v>
      </c>
      <c r="D362" s="172" t="s">
        <v>10685</v>
      </c>
      <c r="E362" s="173" t="s">
        <v>10686</v>
      </c>
      <c r="F362" s="174" t="s">
        <v>58</v>
      </c>
    </row>
    <row r="363" spans="1:6" ht="15">
      <c r="A363" s="167">
        <v>361</v>
      </c>
      <c r="B363" s="170" t="s">
        <v>10665</v>
      </c>
      <c r="C363" s="172" t="s">
        <v>10687</v>
      </c>
      <c r="D363" s="172" t="s">
        <v>10688</v>
      </c>
      <c r="E363" s="173" t="s">
        <v>10689</v>
      </c>
      <c r="F363" s="174" t="s">
        <v>58</v>
      </c>
    </row>
    <row r="364" spans="1:6" ht="15">
      <c r="A364" s="167">
        <v>362</v>
      </c>
      <c r="B364" s="170" t="s">
        <v>10665</v>
      </c>
      <c r="C364" s="172" t="s">
        <v>10687</v>
      </c>
      <c r="D364" s="172" t="s">
        <v>10690</v>
      </c>
      <c r="E364" s="173" t="s">
        <v>10691</v>
      </c>
      <c r="F364" s="174" t="s">
        <v>58</v>
      </c>
    </row>
    <row r="365" spans="1:6" ht="15">
      <c r="A365" s="167">
        <v>363</v>
      </c>
      <c r="B365" s="170" t="s">
        <v>10665</v>
      </c>
      <c r="C365" s="172" t="s">
        <v>10687</v>
      </c>
      <c r="D365" s="172" t="s">
        <v>10692</v>
      </c>
      <c r="E365" s="173" t="s">
        <v>10693</v>
      </c>
      <c r="F365" s="174" t="s">
        <v>58</v>
      </c>
    </row>
    <row r="366" spans="1:6" ht="15">
      <c r="A366" s="167">
        <v>364</v>
      </c>
      <c r="B366" s="170" t="s">
        <v>10665</v>
      </c>
      <c r="C366" s="172" t="s">
        <v>10687</v>
      </c>
      <c r="D366" s="172" t="s">
        <v>10694</v>
      </c>
      <c r="E366" s="173" t="s">
        <v>10695</v>
      </c>
      <c r="F366" s="174" t="s">
        <v>58</v>
      </c>
    </row>
    <row r="367" spans="1:6" ht="15">
      <c r="A367" s="167">
        <v>365</v>
      </c>
      <c r="B367" s="170" t="s">
        <v>10665</v>
      </c>
      <c r="C367" s="172" t="s">
        <v>10687</v>
      </c>
      <c r="D367" s="172" t="s">
        <v>10696</v>
      </c>
      <c r="E367" s="173" t="s">
        <v>10697</v>
      </c>
      <c r="F367" s="168" t="s">
        <v>261</v>
      </c>
    </row>
    <row r="368" spans="1:6" ht="15">
      <c r="A368" s="167">
        <v>366</v>
      </c>
      <c r="B368" s="170" t="s">
        <v>10665</v>
      </c>
      <c r="C368" s="172" t="s">
        <v>10687</v>
      </c>
      <c r="D368" s="172" t="s">
        <v>10698</v>
      </c>
      <c r="E368" s="173" t="s">
        <v>10699</v>
      </c>
      <c r="F368" s="174" t="s">
        <v>58</v>
      </c>
    </row>
    <row r="369" spans="1:6" ht="15">
      <c r="A369" s="167">
        <v>367</v>
      </c>
      <c r="B369" s="170" t="s">
        <v>10665</v>
      </c>
      <c r="C369" s="172" t="s">
        <v>10700</v>
      </c>
      <c r="D369" s="172" t="s">
        <v>10701</v>
      </c>
      <c r="E369" s="173" t="s">
        <v>10702</v>
      </c>
      <c r="F369" s="168" t="s">
        <v>138</v>
      </c>
    </row>
    <row r="370" spans="1:6" ht="15">
      <c r="A370" s="167">
        <v>368</v>
      </c>
      <c r="B370" s="170" t="s">
        <v>10665</v>
      </c>
      <c r="C370" s="172" t="s">
        <v>10700</v>
      </c>
      <c r="D370" s="172" t="s">
        <v>10703</v>
      </c>
      <c r="E370" s="173" t="s">
        <v>10704</v>
      </c>
      <c r="F370" s="174" t="s">
        <v>58</v>
      </c>
    </row>
    <row r="371" spans="1:6" ht="15">
      <c r="A371" s="167">
        <v>369</v>
      </c>
      <c r="B371" s="170" t="s">
        <v>10665</v>
      </c>
      <c r="C371" s="172" t="s">
        <v>10700</v>
      </c>
      <c r="D371" s="172" t="s">
        <v>10705</v>
      </c>
      <c r="E371" s="173" t="s">
        <v>10706</v>
      </c>
      <c r="F371" s="174" t="s">
        <v>58</v>
      </c>
    </row>
    <row r="372" spans="1:6" ht="15">
      <c r="A372" s="167">
        <v>370</v>
      </c>
      <c r="B372" s="170" t="s">
        <v>10665</v>
      </c>
      <c r="C372" s="172" t="s">
        <v>10700</v>
      </c>
      <c r="D372" s="172" t="s">
        <v>10707</v>
      </c>
      <c r="E372" s="173" t="s">
        <v>10708</v>
      </c>
      <c r="F372" s="174" t="s">
        <v>58</v>
      </c>
    </row>
    <row r="373" spans="1:6" ht="15">
      <c r="A373" s="167">
        <v>371</v>
      </c>
      <c r="B373" s="170" t="s">
        <v>10665</v>
      </c>
      <c r="C373" s="172" t="s">
        <v>10700</v>
      </c>
      <c r="D373" s="172" t="s">
        <v>10709</v>
      </c>
      <c r="E373" s="173" t="s">
        <v>10710</v>
      </c>
      <c r="F373" s="174" t="s">
        <v>58</v>
      </c>
    </row>
    <row r="374" spans="1:6" ht="15">
      <c r="A374" s="167">
        <v>372</v>
      </c>
      <c r="B374" s="170" t="s">
        <v>10665</v>
      </c>
      <c r="C374" s="172" t="s">
        <v>10700</v>
      </c>
      <c r="D374" s="172" t="s">
        <v>10711</v>
      </c>
      <c r="E374" s="173" t="s">
        <v>10712</v>
      </c>
      <c r="F374" s="174" t="s">
        <v>58</v>
      </c>
    </row>
    <row r="375" spans="1:6" ht="15">
      <c r="A375" s="167">
        <v>373</v>
      </c>
      <c r="B375" s="170" t="s">
        <v>10665</v>
      </c>
      <c r="C375" s="172" t="s">
        <v>10713</v>
      </c>
      <c r="D375" s="172" t="s">
        <v>10714</v>
      </c>
      <c r="E375" s="173" t="s">
        <v>10715</v>
      </c>
      <c r="F375" s="168" t="s">
        <v>261</v>
      </c>
    </row>
    <row r="376" spans="1:6" ht="15">
      <c r="A376" s="167">
        <v>374</v>
      </c>
      <c r="B376" s="170" t="s">
        <v>10665</v>
      </c>
      <c r="C376" s="172" t="s">
        <v>10713</v>
      </c>
      <c r="D376" s="172" t="s">
        <v>10716</v>
      </c>
      <c r="E376" s="173" t="s">
        <v>10717</v>
      </c>
      <c r="F376" s="174" t="s">
        <v>58</v>
      </c>
    </row>
    <row r="377" spans="1:6" ht="15">
      <c r="A377" s="167">
        <v>375</v>
      </c>
      <c r="B377" s="170" t="s">
        <v>10665</v>
      </c>
      <c r="C377" s="172" t="s">
        <v>10713</v>
      </c>
      <c r="D377" s="172" t="s">
        <v>10718</v>
      </c>
      <c r="E377" s="173" t="s">
        <v>10719</v>
      </c>
      <c r="F377" s="174" t="s">
        <v>58</v>
      </c>
    </row>
    <row r="378" spans="1:6" ht="15">
      <c r="A378" s="167">
        <v>376</v>
      </c>
      <c r="B378" s="170" t="s">
        <v>10665</v>
      </c>
      <c r="C378" s="172" t="s">
        <v>10713</v>
      </c>
      <c r="D378" s="172" t="s">
        <v>10720</v>
      </c>
      <c r="E378" s="173" t="s">
        <v>10721</v>
      </c>
      <c r="F378" s="174" t="s">
        <v>58</v>
      </c>
    </row>
    <row r="379" spans="1:6" ht="15">
      <c r="A379" s="167">
        <v>377</v>
      </c>
      <c r="B379" s="170" t="s">
        <v>10665</v>
      </c>
      <c r="C379" s="172" t="s">
        <v>10713</v>
      </c>
      <c r="D379" s="172" t="s">
        <v>10722</v>
      </c>
      <c r="E379" s="173" t="s">
        <v>10723</v>
      </c>
      <c r="F379" s="174" t="s">
        <v>58</v>
      </c>
    </row>
    <row r="380" spans="1:6" ht="15">
      <c r="A380" s="167">
        <v>378</v>
      </c>
      <c r="B380" s="170" t="s">
        <v>10665</v>
      </c>
      <c r="C380" s="172" t="s">
        <v>10713</v>
      </c>
      <c r="D380" s="172" t="s">
        <v>10724</v>
      </c>
      <c r="E380" s="173" t="s">
        <v>10725</v>
      </c>
      <c r="F380" s="174" t="s">
        <v>58</v>
      </c>
    </row>
    <row r="381" spans="1:6" ht="15">
      <c r="A381" s="167">
        <v>379</v>
      </c>
      <c r="B381" s="170" t="s">
        <v>10665</v>
      </c>
      <c r="C381" s="172" t="s">
        <v>10726</v>
      </c>
      <c r="D381" s="172" t="s">
        <v>10727</v>
      </c>
      <c r="E381" s="173" t="s">
        <v>10728</v>
      </c>
      <c r="F381" s="168" t="s">
        <v>58</v>
      </c>
    </row>
    <row r="382" spans="1:6" ht="15">
      <c r="A382" s="167">
        <v>380</v>
      </c>
      <c r="B382" s="170" t="s">
        <v>10665</v>
      </c>
      <c r="C382" s="172" t="s">
        <v>10726</v>
      </c>
      <c r="D382" s="172" t="s">
        <v>10729</v>
      </c>
      <c r="E382" s="173" t="s">
        <v>10730</v>
      </c>
      <c r="F382" s="168" t="s">
        <v>261</v>
      </c>
    </row>
    <row r="383" spans="1:6" ht="15">
      <c r="A383" s="167">
        <v>381</v>
      </c>
      <c r="B383" s="170" t="s">
        <v>10665</v>
      </c>
      <c r="C383" s="172" t="s">
        <v>10726</v>
      </c>
      <c r="D383" s="172" t="s">
        <v>10731</v>
      </c>
      <c r="E383" s="173" t="s">
        <v>10732</v>
      </c>
      <c r="F383" s="168" t="s">
        <v>58</v>
      </c>
    </row>
    <row r="384" spans="1:6" ht="15">
      <c r="A384" s="167">
        <v>382</v>
      </c>
      <c r="B384" s="170" t="s">
        <v>10665</v>
      </c>
      <c r="C384" s="172" t="s">
        <v>10726</v>
      </c>
      <c r="D384" s="172" t="s">
        <v>10733</v>
      </c>
      <c r="E384" s="173" t="s">
        <v>10734</v>
      </c>
      <c r="F384" s="168" t="s">
        <v>58</v>
      </c>
    </row>
    <row r="385" spans="1:6" ht="15">
      <c r="A385" s="167">
        <v>383</v>
      </c>
      <c r="B385" s="170" t="s">
        <v>10665</v>
      </c>
      <c r="C385" s="172" t="s">
        <v>10726</v>
      </c>
      <c r="D385" s="172" t="s">
        <v>10735</v>
      </c>
      <c r="E385" s="173" t="s">
        <v>10736</v>
      </c>
      <c r="F385" s="168" t="s">
        <v>138</v>
      </c>
    </row>
    <row r="386" spans="1:6" ht="15">
      <c r="A386" s="167">
        <v>384</v>
      </c>
      <c r="B386" s="170" t="s">
        <v>10665</v>
      </c>
      <c r="C386" s="172" t="s">
        <v>10726</v>
      </c>
      <c r="D386" s="172" t="s">
        <v>10737</v>
      </c>
      <c r="E386" s="173" t="s">
        <v>10738</v>
      </c>
      <c r="F386" s="168" t="s">
        <v>58</v>
      </c>
    </row>
    <row r="387" spans="1:6" ht="15">
      <c r="A387" s="167">
        <v>385</v>
      </c>
      <c r="B387" s="170" t="s">
        <v>10665</v>
      </c>
      <c r="C387" s="172" t="s">
        <v>10739</v>
      </c>
      <c r="D387" s="172" t="s">
        <v>10740</v>
      </c>
      <c r="E387" s="173" t="s">
        <v>10741</v>
      </c>
      <c r="F387" s="168" t="s">
        <v>58</v>
      </c>
    </row>
    <row r="388" spans="1:6" ht="15">
      <c r="A388" s="167">
        <v>386</v>
      </c>
      <c r="B388" s="170" t="s">
        <v>10665</v>
      </c>
      <c r="C388" s="172" t="s">
        <v>10739</v>
      </c>
      <c r="D388" s="172" t="s">
        <v>10742</v>
      </c>
      <c r="E388" s="173" t="s">
        <v>10743</v>
      </c>
      <c r="F388" s="168" t="s">
        <v>261</v>
      </c>
    </row>
    <row r="389" spans="1:6" ht="15">
      <c r="A389" s="167">
        <v>387</v>
      </c>
      <c r="B389" s="170" t="s">
        <v>10665</v>
      </c>
      <c r="C389" s="172" t="s">
        <v>10739</v>
      </c>
      <c r="D389" s="172" t="s">
        <v>10744</v>
      </c>
      <c r="E389" s="173" t="s">
        <v>10745</v>
      </c>
      <c r="F389" s="168" t="s">
        <v>58</v>
      </c>
    </row>
    <row r="390" spans="1:6" ht="15">
      <c r="A390" s="167">
        <v>388</v>
      </c>
      <c r="B390" s="170" t="s">
        <v>10665</v>
      </c>
      <c r="C390" s="172" t="s">
        <v>10739</v>
      </c>
      <c r="D390" s="172" t="s">
        <v>10746</v>
      </c>
      <c r="E390" s="173" t="s">
        <v>10747</v>
      </c>
      <c r="F390" s="168" t="s">
        <v>58</v>
      </c>
    </row>
    <row r="391" spans="1:6" ht="15">
      <c r="A391" s="167">
        <v>389</v>
      </c>
      <c r="B391" s="170" t="s">
        <v>10665</v>
      </c>
      <c r="C391" s="172" t="s">
        <v>10739</v>
      </c>
      <c r="D391" s="172" t="s">
        <v>10748</v>
      </c>
      <c r="E391" s="173" t="s">
        <v>10749</v>
      </c>
      <c r="F391" s="168" t="s">
        <v>58</v>
      </c>
    </row>
    <row r="392" spans="1:6" ht="15">
      <c r="A392" s="167">
        <v>390</v>
      </c>
      <c r="B392" s="170" t="s">
        <v>10665</v>
      </c>
      <c r="C392" s="172" t="s">
        <v>10739</v>
      </c>
      <c r="D392" s="172" t="s">
        <v>10750</v>
      </c>
      <c r="E392" s="173" t="s">
        <v>10751</v>
      </c>
      <c r="F392" s="174" t="s">
        <v>1161</v>
      </c>
    </row>
    <row r="393" spans="1:6" ht="15">
      <c r="A393" s="167">
        <v>391</v>
      </c>
      <c r="B393" s="170" t="s">
        <v>10665</v>
      </c>
      <c r="C393" s="172" t="s">
        <v>10752</v>
      </c>
      <c r="D393" s="172" t="s">
        <v>10753</v>
      </c>
      <c r="E393" s="173" t="s">
        <v>10754</v>
      </c>
      <c r="F393" s="174" t="s">
        <v>1161</v>
      </c>
    </row>
    <row r="394" spans="1:6" ht="15">
      <c r="A394" s="167">
        <v>392</v>
      </c>
      <c r="B394" s="170" t="s">
        <v>10665</v>
      </c>
      <c r="C394" s="172" t="s">
        <v>10752</v>
      </c>
      <c r="D394" s="172" t="s">
        <v>10755</v>
      </c>
      <c r="E394" s="173" t="s">
        <v>10756</v>
      </c>
      <c r="F394" s="174" t="s">
        <v>1161</v>
      </c>
    </row>
    <row r="395" spans="1:6" ht="15">
      <c r="A395" s="167">
        <v>393</v>
      </c>
      <c r="B395" s="170" t="s">
        <v>10665</v>
      </c>
      <c r="C395" s="172" t="s">
        <v>10752</v>
      </c>
      <c r="D395" s="172" t="s">
        <v>10757</v>
      </c>
      <c r="E395" s="173" t="s">
        <v>10758</v>
      </c>
      <c r="F395" s="168" t="s">
        <v>261</v>
      </c>
    </row>
    <row r="396" spans="1:6" ht="15">
      <c r="A396" s="167">
        <v>394</v>
      </c>
      <c r="B396" s="170" t="s">
        <v>10665</v>
      </c>
      <c r="C396" s="172" t="s">
        <v>10752</v>
      </c>
      <c r="D396" s="172" t="s">
        <v>10759</v>
      </c>
      <c r="E396" s="173" t="s">
        <v>10760</v>
      </c>
      <c r="F396" s="174" t="s">
        <v>1161</v>
      </c>
    </row>
    <row r="397" spans="1:6" ht="15">
      <c r="A397" s="167">
        <v>395</v>
      </c>
      <c r="B397" s="170" t="s">
        <v>10665</v>
      </c>
      <c r="C397" s="172" t="s">
        <v>10752</v>
      </c>
      <c r="D397" s="172" t="s">
        <v>10761</v>
      </c>
      <c r="E397" s="173" t="s">
        <v>10756</v>
      </c>
      <c r="F397" s="174" t="s">
        <v>1161</v>
      </c>
    </row>
    <row r="398" spans="1:6" ht="15">
      <c r="A398" s="167">
        <v>396</v>
      </c>
      <c r="B398" s="170" t="s">
        <v>10665</v>
      </c>
      <c r="C398" s="172" t="s">
        <v>10752</v>
      </c>
      <c r="D398" s="172" t="s">
        <v>10762</v>
      </c>
      <c r="E398" s="173" t="s">
        <v>10763</v>
      </c>
      <c r="F398" s="174" t="s">
        <v>1161</v>
      </c>
    </row>
    <row r="399" spans="1:6" ht="15">
      <c r="A399" s="167">
        <v>397</v>
      </c>
      <c r="B399" s="170" t="s">
        <v>10665</v>
      </c>
      <c r="C399" s="172" t="s">
        <v>10764</v>
      </c>
      <c r="D399" s="172" t="s">
        <v>10765</v>
      </c>
      <c r="E399" s="173" t="s">
        <v>10766</v>
      </c>
      <c r="F399" s="174" t="s">
        <v>1161</v>
      </c>
    </row>
    <row r="400" spans="1:6" ht="15">
      <c r="A400" s="167">
        <v>398</v>
      </c>
      <c r="B400" s="170" t="s">
        <v>10665</v>
      </c>
      <c r="C400" s="172" t="s">
        <v>10764</v>
      </c>
      <c r="D400" s="172" t="s">
        <v>10767</v>
      </c>
      <c r="E400" s="173" t="s">
        <v>10768</v>
      </c>
      <c r="F400" s="168" t="s">
        <v>261</v>
      </c>
    </row>
    <row r="401" spans="1:6" ht="15">
      <c r="A401" s="167">
        <v>399</v>
      </c>
      <c r="B401" s="170" t="s">
        <v>10665</v>
      </c>
      <c r="C401" s="172" t="s">
        <v>10764</v>
      </c>
      <c r="D401" s="172" t="s">
        <v>10769</v>
      </c>
      <c r="E401" s="173" t="s">
        <v>10770</v>
      </c>
      <c r="F401" s="174" t="s">
        <v>1161</v>
      </c>
    </row>
    <row r="402" spans="1:6" ht="15">
      <c r="A402" s="167">
        <v>400</v>
      </c>
      <c r="B402" s="170" t="s">
        <v>10665</v>
      </c>
      <c r="C402" s="172" t="s">
        <v>10764</v>
      </c>
      <c r="D402" s="172" t="s">
        <v>10771</v>
      </c>
      <c r="E402" s="173" t="s">
        <v>10772</v>
      </c>
      <c r="F402" s="174" t="s">
        <v>1161</v>
      </c>
    </row>
    <row r="403" spans="1:6" ht="15">
      <c r="A403" s="167">
        <v>401</v>
      </c>
      <c r="B403" s="170" t="s">
        <v>10665</v>
      </c>
      <c r="C403" s="172" t="s">
        <v>10764</v>
      </c>
      <c r="D403" s="172" t="s">
        <v>10773</v>
      </c>
      <c r="E403" s="173" t="s">
        <v>10774</v>
      </c>
      <c r="F403" s="174" t="s">
        <v>1161</v>
      </c>
    </row>
    <row r="404" spans="1:6" ht="15">
      <c r="A404" s="167">
        <v>402</v>
      </c>
      <c r="B404" s="170" t="s">
        <v>10665</v>
      </c>
      <c r="C404" s="172" t="s">
        <v>10764</v>
      </c>
      <c r="D404" s="172" t="s">
        <v>10775</v>
      </c>
      <c r="E404" s="173" t="s">
        <v>10776</v>
      </c>
      <c r="F404" s="174" t="s">
        <v>1161</v>
      </c>
    </row>
    <row r="405" spans="1:6" ht="15">
      <c r="A405" s="167">
        <v>403</v>
      </c>
      <c r="B405" s="170" t="s">
        <v>10777</v>
      </c>
      <c r="C405" s="171" t="s">
        <v>10778</v>
      </c>
      <c r="D405" s="171" t="s">
        <v>10779</v>
      </c>
      <c r="E405" s="173" t="s">
        <v>10780</v>
      </c>
      <c r="F405" s="174" t="s">
        <v>10781</v>
      </c>
    </row>
    <row r="406" spans="1:6" ht="15">
      <c r="A406" s="167">
        <v>404</v>
      </c>
      <c r="B406" s="170" t="s">
        <v>10777</v>
      </c>
      <c r="C406" s="171" t="s">
        <v>10778</v>
      </c>
      <c r="D406" s="171" t="s">
        <v>10782</v>
      </c>
      <c r="E406" s="173" t="s">
        <v>10783</v>
      </c>
      <c r="F406" s="174" t="s">
        <v>562</v>
      </c>
    </row>
    <row r="407" spans="1:6" ht="15">
      <c r="A407" s="167">
        <v>405</v>
      </c>
      <c r="B407" s="170" t="s">
        <v>10777</v>
      </c>
      <c r="C407" s="171" t="s">
        <v>10778</v>
      </c>
      <c r="D407" s="171" t="s">
        <v>10784</v>
      </c>
      <c r="E407" s="173" t="s">
        <v>10125</v>
      </c>
      <c r="F407" s="174" t="s">
        <v>1161</v>
      </c>
    </row>
    <row r="408" spans="1:6" ht="15">
      <c r="A408" s="167">
        <v>406</v>
      </c>
      <c r="B408" s="170" t="s">
        <v>10777</v>
      </c>
      <c r="C408" s="171" t="s">
        <v>10778</v>
      </c>
      <c r="D408" s="171" t="s">
        <v>10785</v>
      </c>
      <c r="E408" s="173" t="s">
        <v>10786</v>
      </c>
      <c r="F408" s="174" t="s">
        <v>127</v>
      </c>
    </row>
    <row r="409" spans="1:6" ht="15">
      <c r="A409" s="167">
        <v>407</v>
      </c>
      <c r="B409" s="170" t="s">
        <v>10777</v>
      </c>
      <c r="C409" s="171" t="s">
        <v>10778</v>
      </c>
      <c r="D409" s="171" t="s">
        <v>10787</v>
      </c>
      <c r="E409" s="173" t="s">
        <v>10125</v>
      </c>
      <c r="F409" s="174" t="s">
        <v>129</v>
      </c>
    </row>
    <row r="410" spans="1:6" ht="15">
      <c r="A410" s="167">
        <v>408</v>
      </c>
      <c r="B410" s="170" t="s">
        <v>10777</v>
      </c>
      <c r="C410" s="171" t="s">
        <v>10778</v>
      </c>
      <c r="D410" s="171" t="s">
        <v>10788</v>
      </c>
      <c r="E410" s="173" t="s">
        <v>10125</v>
      </c>
      <c r="F410" s="174" t="s">
        <v>64</v>
      </c>
    </row>
    <row r="411" spans="1:6" ht="15">
      <c r="A411" s="167">
        <v>409</v>
      </c>
      <c r="B411" s="170" t="s">
        <v>10777</v>
      </c>
      <c r="C411" s="171" t="s">
        <v>10778</v>
      </c>
      <c r="D411" s="171" t="s">
        <v>10789</v>
      </c>
      <c r="E411" s="173" t="s">
        <v>10790</v>
      </c>
      <c r="F411" s="174" t="s">
        <v>10791</v>
      </c>
    </row>
    <row r="412" spans="1:6" ht="15">
      <c r="A412" s="167">
        <v>410</v>
      </c>
      <c r="B412" s="170" t="s">
        <v>10777</v>
      </c>
      <c r="C412" s="171" t="s">
        <v>10792</v>
      </c>
      <c r="D412" s="171" t="s">
        <v>10793</v>
      </c>
      <c r="E412" s="173" t="s">
        <v>10794</v>
      </c>
      <c r="F412" s="174" t="s">
        <v>10781</v>
      </c>
    </row>
    <row r="413" spans="1:6" ht="15">
      <c r="A413" s="167">
        <v>411</v>
      </c>
      <c r="B413" s="170" t="s">
        <v>10777</v>
      </c>
      <c r="C413" s="171" t="s">
        <v>10792</v>
      </c>
      <c r="D413" s="171" t="s">
        <v>10795</v>
      </c>
      <c r="E413" s="173" t="s">
        <v>10125</v>
      </c>
      <c r="F413" s="174" t="s">
        <v>562</v>
      </c>
    </row>
    <row r="414" spans="1:6" ht="15">
      <c r="A414" s="167">
        <v>412</v>
      </c>
      <c r="B414" s="170" t="s">
        <v>10777</v>
      </c>
      <c r="C414" s="171" t="s">
        <v>10792</v>
      </c>
      <c r="D414" s="171" t="s">
        <v>10796</v>
      </c>
      <c r="E414" s="173" t="s">
        <v>10794</v>
      </c>
      <c r="F414" s="174" t="s">
        <v>138</v>
      </c>
    </row>
    <row r="415" spans="1:6" ht="15">
      <c r="A415" s="167">
        <v>413</v>
      </c>
      <c r="B415" s="170" t="s">
        <v>10777</v>
      </c>
      <c r="C415" s="171" t="s">
        <v>10792</v>
      </c>
      <c r="D415" s="171" t="s">
        <v>10797</v>
      </c>
      <c r="E415" s="173" t="s">
        <v>10125</v>
      </c>
      <c r="F415" s="174" t="s">
        <v>58</v>
      </c>
    </row>
    <row r="416" spans="1:6" ht="15">
      <c r="A416" s="167">
        <v>414</v>
      </c>
      <c r="B416" s="170" t="s">
        <v>10777</v>
      </c>
      <c r="C416" s="171" t="s">
        <v>10792</v>
      </c>
      <c r="D416" s="171" t="s">
        <v>10798</v>
      </c>
      <c r="E416" s="173" t="s">
        <v>10125</v>
      </c>
      <c r="F416" s="174" t="s">
        <v>58</v>
      </c>
    </row>
    <row r="417" spans="1:6" ht="15">
      <c r="A417" s="167">
        <v>415</v>
      </c>
      <c r="B417" s="170" t="s">
        <v>10777</v>
      </c>
      <c r="C417" s="171" t="s">
        <v>10792</v>
      </c>
      <c r="D417" s="171" t="s">
        <v>10799</v>
      </c>
      <c r="E417" s="173" t="s">
        <v>10800</v>
      </c>
      <c r="F417" s="174" t="s">
        <v>1161</v>
      </c>
    </row>
    <row r="418" spans="1:6" ht="15">
      <c r="A418" s="167">
        <v>416</v>
      </c>
      <c r="B418" s="170" t="s">
        <v>10777</v>
      </c>
      <c r="C418" s="171" t="s">
        <v>10801</v>
      </c>
      <c r="D418" s="171" t="s">
        <v>10802</v>
      </c>
      <c r="E418" s="173" t="s">
        <v>10803</v>
      </c>
      <c r="F418" s="174" t="s">
        <v>66</v>
      </c>
    </row>
    <row r="419" spans="1:6" ht="15">
      <c r="A419" s="167">
        <v>417</v>
      </c>
      <c r="B419" s="170" t="s">
        <v>10777</v>
      </c>
      <c r="C419" s="171" t="s">
        <v>10801</v>
      </c>
      <c r="D419" s="171" t="s">
        <v>10804</v>
      </c>
      <c r="E419" s="173" t="s">
        <v>10125</v>
      </c>
      <c r="F419" s="174" t="s">
        <v>562</v>
      </c>
    </row>
    <row r="420" spans="1:6" ht="15">
      <c r="A420" s="167">
        <v>418</v>
      </c>
      <c r="B420" s="170" t="s">
        <v>10777</v>
      </c>
      <c r="C420" s="171" t="s">
        <v>10801</v>
      </c>
      <c r="D420" s="171" t="s">
        <v>10805</v>
      </c>
      <c r="E420" s="173" t="s">
        <v>10125</v>
      </c>
      <c r="F420" s="174" t="s">
        <v>1161</v>
      </c>
    </row>
    <row r="421" spans="1:6" ht="15">
      <c r="A421" s="167">
        <v>419</v>
      </c>
      <c r="B421" s="170" t="s">
        <v>10777</v>
      </c>
      <c r="C421" s="171" t="s">
        <v>10801</v>
      </c>
      <c r="D421" s="171" t="s">
        <v>10806</v>
      </c>
      <c r="E421" s="173" t="s">
        <v>10125</v>
      </c>
      <c r="F421" s="174" t="s">
        <v>127</v>
      </c>
    </row>
    <row r="422" spans="1:6" ht="15">
      <c r="A422" s="167">
        <v>420</v>
      </c>
      <c r="B422" s="170" t="s">
        <v>10777</v>
      </c>
      <c r="C422" s="171" t="s">
        <v>10801</v>
      </c>
      <c r="D422" s="171" t="s">
        <v>10807</v>
      </c>
      <c r="E422" s="173" t="s">
        <v>10125</v>
      </c>
      <c r="F422" s="174" t="s">
        <v>129</v>
      </c>
    </row>
    <row r="423" spans="1:6" ht="15">
      <c r="A423" s="167">
        <v>421</v>
      </c>
      <c r="B423" s="170" t="s">
        <v>10777</v>
      </c>
      <c r="C423" s="171" t="s">
        <v>10801</v>
      </c>
      <c r="D423" s="171" t="s">
        <v>10808</v>
      </c>
      <c r="E423" s="173" t="s">
        <v>10125</v>
      </c>
      <c r="F423" s="174" t="s">
        <v>64</v>
      </c>
    </row>
    <row r="424" spans="1:6" ht="15">
      <c r="A424" s="167">
        <v>422</v>
      </c>
      <c r="B424" s="170" t="s">
        <v>10777</v>
      </c>
      <c r="C424" s="171" t="s">
        <v>10801</v>
      </c>
      <c r="D424" s="171" t="s">
        <v>10809</v>
      </c>
      <c r="E424" s="173" t="s">
        <v>10125</v>
      </c>
      <c r="F424" s="174" t="s">
        <v>1365</v>
      </c>
    </row>
    <row r="425" spans="1:6" ht="15">
      <c r="A425" s="167">
        <v>423</v>
      </c>
      <c r="B425" s="170" t="s">
        <v>10777</v>
      </c>
      <c r="C425" s="171" t="s">
        <v>10810</v>
      </c>
      <c r="D425" s="171" t="s">
        <v>10811</v>
      </c>
      <c r="E425" s="173" t="s">
        <v>10812</v>
      </c>
      <c r="F425" s="174" t="s">
        <v>66</v>
      </c>
    </row>
    <row r="426" spans="1:6" ht="15">
      <c r="A426" s="167">
        <v>424</v>
      </c>
      <c r="B426" s="170" t="s">
        <v>10777</v>
      </c>
      <c r="C426" s="171" t="s">
        <v>10810</v>
      </c>
      <c r="D426" s="171" t="s">
        <v>10813</v>
      </c>
      <c r="E426" s="173" t="s">
        <v>10814</v>
      </c>
      <c r="F426" s="174" t="s">
        <v>562</v>
      </c>
    </row>
    <row r="427" spans="1:6" ht="15">
      <c r="A427" s="167">
        <v>425</v>
      </c>
      <c r="B427" s="170" t="s">
        <v>10777</v>
      </c>
      <c r="C427" s="171" t="s">
        <v>10810</v>
      </c>
      <c r="D427" s="171" t="s">
        <v>10815</v>
      </c>
      <c r="E427" s="173" t="s">
        <v>10125</v>
      </c>
      <c r="F427" s="174" t="s">
        <v>138</v>
      </c>
    </row>
    <row r="428" spans="1:6" ht="15">
      <c r="A428" s="167">
        <v>426</v>
      </c>
      <c r="B428" s="170" t="s">
        <v>10777</v>
      </c>
      <c r="C428" s="171" t="s">
        <v>10810</v>
      </c>
      <c r="D428" s="171" t="s">
        <v>10816</v>
      </c>
      <c r="E428" s="173" t="s">
        <v>10125</v>
      </c>
      <c r="F428" s="174" t="s">
        <v>64</v>
      </c>
    </row>
    <row r="429" spans="1:6" ht="15">
      <c r="A429" s="167">
        <v>427</v>
      </c>
      <c r="B429" s="170" t="s">
        <v>10777</v>
      </c>
      <c r="C429" s="171" t="s">
        <v>10810</v>
      </c>
      <c r="D429" s="171" t="s">
        <v>10817</v>
      </c>
      <c r="E429" s="173" t="s">
        <v>10125</v>
      </c>
      <c r="F429" s="174" t="s">
        <v>1161</v>
      </c>
    </row>
    <row r="430" spans="1:6" ht="15">
      <c r="A430" s="167">
        <v>428</v>
      </c>
      <c r="B430" s="170" t="s">
        <v>10777</v>
      </c>
      <c r="C430" s="171" t="s">
        <v>10810</v>
      </c>
      <c r="D430" s="171" t="s">
        <v>10818</v>
      </c>
      <c r="E430" s="173" t="s">
        <v>10125</v>
      </c>
      <c r="F430" s="174" t="s">
        <v>129</v>
      </c>
    </row>
    <row r="431" spans="1:6" ht="15">
      <c r="A431" s="167">
        <v>429</v>
      </c>
      <c r="B431" s="170" t="s">
        <v>10777</v>
      </c>
      <c r="C431" s="171" t="s">
        <v>10810</v>
      </c>
      <c r="D431" s="171" t="s">
        <v>10819</v>
      </c>
      <c r="E431" s="173" t="s">
        <v>10125</v>
      </c>
      <c r="F431" s="174" t="s">
        <v>127</v>
      </c>
    </row>
    <row r="432" spans="1:6" ht="15">
      <c r="A432" s="167">
        <v>430</v>
      </c>
      <c r="B432" s="170" t="s">
        <v>10777</v>
      </c>
      <c r="C432" s="171" t="s">
        <v>10820</v>
      </c>
      <c r="D432" s="171" t="s">
        <v>10821</v>
      </c>
      <c r="E432" s="173" t="s">
        <v>10822</v>
      </c>
      <c r="F432" s="174" t="s">
        <v>66</v>
      </c>
    </row>
    <row r="433" spans="1:6" ht="15">
      <c r="A433" s="167">
        <v>431</v>
      </c>
      <c r="B433" s="170" t="s">
        <v>10777</v>
      </c>
      <c r="C433" s="171" t="s">
        <v>10820</v>
      </c>
      <c r="D433" s="171" t="s">
        <v>10823</v>
      </c>
      <c r="E433" s="173" t="s">
        <v>10824</v>
      </c>
      <c r="F433" s="174" t="s">
        <v>10825</v>
      </c>
    </row>
    <row r="434" spans="1:6" ht="15">
      <c r="A434" s="167">
        <v>432</v>
      </c>
      <c r="B434" s="170" t="s">
        <v>10777</v>
      </c>
      <c r="C434" s="171" t="s">
        <v>10820</v>
      </c>
      <c r="D434" s="171" t="s">
        <v>10826</v>
      </c>
      <c r="E434" s="173" t="s">
        <v>10125</v>
      </c>
      <c r="F434" s="174" t="s">
        <v>10827</v>
      </c>
    </row>
    <row r="435" spans="1:6" ht="15">
      <c r="A435" s="167">
        <v>433</v>
      </c>
      <c r="B435" s="170" t="s">
        <v>10777</v>
      </c>
      <c r="C435" s="171" t="s">
        <v>10820</v>
      </c>
      <c r="D435" s="171" t="s">
        <v>10828</v>
      </c>
      <c r="E435" s="173" t="s">
        <v>10829</v>
      </c>
      <c r="F435" s="174" t="s">
        <v>58</v>
      </c>
    </row>
    <row r="436" spans="1:6" ht="15">
      <c r="A436" s="167">
        <v>434</v>
      </c>
      <c r="B436" s="170" t="s">
        <v>10777</v>
      </c>
      <c r="C436" s="171" t="s">
        <v>10820</v>
      </c>
      <c r="D436" s="171" t="s">
        <v>10830</v>
      </c>
      <c r="E436" s="173" t="s">
        <v>10125</v>
      </c>
      <c r="F436" s="174" t="s">
        <v>64</v>
      </c>
    </row>
    <row r="437" spans="1:6" ht="15">
      <c r="A437" s="167">
        <v>435</v>
      </c>
      <c r="B437" s="170" t="s">
        <v>10777</v>
      </c>
      <c r="C437" s="171" t="s">
        <v>10820</v>
      </c>
      <c r="D437" s="171" t="s">
        <v>10831</v>
      </c>
      <c r="E437" s="173" t="s">
        <v>10125</v>
      </c>
      <c r="F437" s="174" t="s">
        <v>127</v>
      </c>
    </row>
    <row r="438" spans="1:6" ht="15">
      <c r="A438" s="167">
        <v>436</v>
      </c>
      <c r="B438" s="170" t="s">
        <v>10777</v>
      </c>
      <c r="C438" s="171" t="s">
        <v>10820</v>
      </c>
      <c r="D438" s="171" t="s">
        <v>10832</v>
      </c>
      <c r="E438" s="173" t="s">
        <v>10125</v>
      </c>
      <c r="F438" s="174" t="s">
        <v>129</v>
      </c>
    </row>
    <row r="439" spans="1:6" ht="15">
      <c r="A439" s="167">
        <v>437</v>
      </c>
      <c r="B439" s="170" t="s">
        <v>10777</v>
      </c>
      <c r="C439" s="171" t="s">
        <v>10820</v>
      </c>
      <c r="D439" s="171" t="s">
        <v>10833</v>
      </c>
      <c r="E439" s="173" t="s">
        <v>10125</v>
      </c>
      <c r="F439" s="174" t="s">
        <v>10834</v>
      </c>
    </row>
    <row r="440" spans="1:6" ht="15">
      <c r="A440" s="167">
        <v>438</v>
      </c>
      <c r="B440" s="170" t="s">
        <v>10777</v>
      </c>
      <c r="C440" s="171" t="s">
        <v>10835</v>
      </c>
      <c r="D440" s="171" t="s">
        <v>10836</v>
      </c>
      <c r="E440" s="173" t="s">
        <v>10837</v>
      </c>
      <c r="F440" s="174" t="s">
        <v>6508</v>
      </c>
    </row>
    <row r="441" spans="1:6" ht="15">
      <c r="A441" s="167">
        <v>439</v>
      </c>
      <c r="B441" s="170" t="s">
        <v>10777</v>
      </c>
      <c r="C441" s="171" t="s">
        <v>10835</v>
      </c>
      <c r="D441" s="171" t="s">
        <v>10838</v>
      </c>
      <c r="E441" s="173" t="s">
        <v>10839</v>
      </c>
      <c r="F441" s="174" t="s">
        <v>562</v>
      </c>
    </row>
    <row r="442" spans="1:6" ht="15">
      <c r="A442" s="167">
        <v>440</v>
      </c>
      <c r="B442" s="170" t="s">
        <v>10777</v>
      </c>
      <c r="C442" s="171" t="s">
        <v>10835</v>
      </c>
      <c r="D442" s="171" t="s">
        <v>10840</v>
      </c>
      <c r="E442" s="173" t="s">
        <v>10841</v>
      </c>
      <c r="F442" s="174" t="s">
        <v>10842</v>
      </c>
    </row>
    <row r="443" spans="1:6" ht="15">
      <c r="A443" s="167">
        <v>441</v>
      </c>
      <c r="B443" s="170" t="s">
        <v>10777</v>
      </c>
      <c r="C443" s="171" t="s">
        <v>10835</v>
      </c>
      <c r="D443" s="171" t="s">
        <v>10843</v>
      </c>
      <c r="E443" s="173" t="s">
        <v>10125</v>
      </c>
      <c r="F443" s="174" t="s">
        <v>58</v>
      </c>
    </row>
    <row r="444" spans="1:6" ht="15">
      <c r="A444" s="167">
        <v>442</v>
      </c>
      <c r="B444" s="170" t="s">
        <v>10777</v>
      </c>
      <c r="C444" s="171" t="s">
        <v>10835</v>
      </c>
      <c r="D444" s="171" t="s">
        <v>10844</v>
      </c>
      <c r="E444" s="173" t="s">
        <v>10845</v>
      </c>
      <c r="F444" s="174" t="s">
        <v>58</v>
      </c>
    </row>
    <row r="445" spans="1:6" ht="15">
      <c r="A445" s="167">
        <v>443</v>
      </c>
      <c r="B445" s="170" t="s">
        <v>10777</v>
      </c>
      <c r="C445" s="171" t="s">
        <v>10835</v>
      </c>
      <c r="D445" s="171" t="s">
        <v>10846</v>
      </c>
      <c r="E445" s="173" t="s">
        <v>10125</v>
      </c>
      <c r="F445" s="174" t="s">
        <v>58</v>
      </c>
    </row>
    <row r="446" spans="1:6" ht="15">
      <c r="A446" s="167">
        <v>444</v>
      </c>
      <c r="B446" s="170" t="s">
        <v>10777</v>
      </c>
      <c r="C446" s="171" t="s">
        <v>10835</v>
      </c>
      <c r="D446" s="171" t="s">
        <v>10847</v>
      </c>
      <c r="E446" s="173" t="s">
        <v>10125</v>
      </c>
      <c r="F446" s="174" t="s">
        <v>64</v>
      </c>
    </row>
    <row r="447" spans="1:6" ht="15">
      <c r="A447" s="167">
        <v>445</v>
      </c>
      <c r="B447" s="170" t="s">
        <v>10777</v>
      </c>
      <c r="C447" s="171" t="s">
        <v>10848</v>
      </c>
      <c r="D447" s="171" t="s">
        <v>10849</v>
      </c>
      <c r="E447" s="173" t="s">
        <v>10850</v>
      </c>
      <c r="F447" s="174" t="s">
        <v>6508</v>
      </c>
    </row>
    <row r="448" spans="1:6" ht="15">
      <c r="A448" s="167">
        <v>446</v>
      </c>
      <c r="B448" s="170" t="s">
        <v>10777</v>
      </c>
      <c r="C448" s="171" t="s">
        <v>10848</v>
      </c>
      <c r="D448" s="171" t="s">
        <v>10851</v>
      </c>
      <c r="E448" s="173" t="s">
        <v>10125</v>
      </c>
      <c r="F448" s="174" t="s">
        <v>1161</v>
      </c>
    </row>
    <row r="449" spans="1:6" ht="15">
      <c r="A449" s="167">
        <v>447</v>
      </c>
      <c r="B449" s="170" t="s">
        <v>10777</v>
      </c>
      <c r="C449" s="171" t="s">
        <v>10848</v>
      </c>
      <c r="D449" s="171" t="s">
        <v>10852</v>
      </c>
      <c r="E449" s="173" t="s">
        <v>10853</v>
      </c>
      <c r="F449" s="174" t="s">
        <v>562</v>
      </c>
    </row>
    <row r="450" spans="1:6" ht="15">
      <c r="A450" s="167">
        <v>448</v>
      </c>
      <c r="B450" s="170" t="s">
        <v>10777</v>
      </c>
      <c r="C450" s="171" t="s">
        <v>10848</v>
      </c>
      <c r="D450" s="171" t="s">
        <v>10854</v>
      </c>
      <c r="E450" s="173" t="s">
        <v>10855</v>
      </c>
      <c r="F450" s="174" t="s">
        <v>58</v>
      </c>
    </row>
    <row r="451" spans="1:6" ht="15">
      <c r="A451" s="167">
        <v>449</v>
      </c>
      <c r="B451" s="170" t="s">
        <v>10777</v>
      </c>
      <c r="C451" s="171" t="s">
        <v>10848</v>
      </c>
      <c r="D451" s="171" t="s">
        <v>10856</v>
      </c>
      <c r="E451" s="173" t="s">
        <v>10125</v>
      </c>
      <c r="F451" s="174" t="s">
        <v>64</v>
      </c>
    </row>
    <row r="452" spans="1:6" ht="15">
      <c r="A452" s="167">
        <v>450</v>
      </c>
      <c r="B452" s="170" t="s">
        <v>10777</v>
      </c>
      <c r="C452" s="171" t="s">
        <v>10848</v>
      </c>
      <c r="D452" s="171" t="s">
        <v>10857</v>
      </c>
      <c r="E452" s="173" t="s">
        <v>10125</v>
      </c>
      <c r="F452" s="174" t="s">
        <v>127</v>
      </c>
    </row>
    <row r="453" spans="1:6" ht="15">
      <c r="A453" s="167">
        <v>451</v>
      </c>
      <c r="B453" s="170" t="s">
        <v>10777</v>
      </c>
      <c r="C453" s="171" t="s">
        <v>10848</v>
      </c>
      <c r="D453" s="171" t="s">
        <v>10858</v>
      </c>
      <c r="E453" s="173" t="s">
        <v>10125</v>
      </c>
      <c r="F453" s="174" t="s">
        <v>129</v>
      </c>
    </row>
    <row r="454" spans="1:6" ht="15">
      <c r="A454" s="167">
        <v>452</v>
      </c>
      <c r="B454" s="170" t="s">
        <v>10777</v>
      </c>
      <c r="C454" s="171" t="s">
        <v>10848</v>
      </c>
      <c r="D454" s="171" t="s">
        <v>10859</v>
      </c>
      <c r="E454" s="173" t="s">
        <v>10125</v>
      </c>
      <c r="F454" s="174" t="s">
        <v>10834</v>
      </c>
    </row>
    <row r="455" spans="1:6" ht="15">
      <c r="A455" s="167">
        <v>453</v>
      </c>
      <c r="B455" s="170" t="s">
        <v>10777</v>
      </c>
      <c r="C455" s="171" t="s">
        <v>10860</v>
      </c>
      <c r="D455" s="171" t="s">
        <v>10861</v>
      </c>
      <c r="E455" s="173" t="s">
        <v>10862</v>
      </c>
      <c r="F455" s="174" t="s">
        <v>6508</v>
      </c>
    </row>
    <row r="456" spans="1:6" ht="15">
      <c r="A456" s="167">
        <v>454</v>
      </c>
      <c r="B456" s="170" t="s">
        <v>10777</v>
      </c>
      <c r="C456" s="171" t="s">
        <v>10860</v>
      </c>
      <c r="D456" s="171" t="s">
        <v>10863</v>
      </c>
      <c r="E456" s="173" t="s">
        <v>10864</v>
      </c>
      <c r="F456" s="174" t="s">
        <v>562</v>
      </c>
    </row>
    <row r="457" spans="1:6" ht="15">
      <c r="A457" s="167">
        <v>455</v>
      </c>
      <c r="B457" s="170" t="s">
        <v>10777</v>
      </c>
      <c r="C457" s="171" t="s">
        <v>10860</v>
      </c>
      <c r="D457" s="171" t="s">
        <v>10865</v>
      </c>
      <c r="E457" s="173" t="s">
        <v>10125</v>
      </c>
      <c r="F457" s="174" t="s">
        <v>138</v>
      </c>
    </row>
    <row r="458" spans="1:6" ht="15">
      <c r="A458" s="167">
        <v>456</v>
      </c>
      <c r="B458" s="170" t="s">
        <v>10777</v>
      </c>
      <c r="C458" s="171" t="s">
        <v>10860</v>
      </c>
      <c r="D458" s="171" t="s">
        <v>10866</v>
      </c>
      <c r="E458" s="173" t="s">
        <v>10125</v>
      </c>
      <c r="F458" s="174" t="s">
        <v>129</v>
      </c>
    </row>
    <row r="459" spans="1:6" ht="15">
      <c r="A459" s="167">
        <v>457</v>
      </c>
      <c r="B459" s="170" t="s">
        <v>10777</v>
      </c>
      <c r="C459" s="171" t="s">
        <v>10860</v>
      </c>
      <c r="D459" s="171" t="s">
        <v>10867</v>
      </c>
      <c r="E459" s="173" t="s">
        <v>10125</v>
      </c>
      <c r="F459" s="174" t="s">
        <v>127</v>
      </c>
    </row>
    <row r="460" spans="1:6" ht="15">
      <c r="A460" s="167">
        <v>458</v>
      </c>
      <c r="B460" s="170" t="s">
        <v>10777</v>
      </c>
      <c r="C460" s="171" t="s">
        <v>10860</v>
      </c>
      <c r="D460" s="171" t="s">
        <v>10868</v>
      </c>
      <c r="E460" s="173" t="s">
        <v>10869</v>
      </c>
      <c r="F460" s="174" t="s">
        <v>10870</v>
      </c>
    </row>
    <row r="461" spans="1:6" ht="15">
      <c r="A461" s="167">
        <v>459</v>
      </c>
      <c r="B461" s="170" t="s">
        <v>10777</v>
      </c>
      <c r="C461" s="171" t="s">
        <v>10860</v>
      </c>
      <c r="D461" s="171" t="s">
        <v>10871</v>
      </c>
      <c r="E461" s="173" t="s">
        <v>10869</v>
      </c>
      <c r="F461" s="174" t="s">
        <v>10872</v>
      </c>
    </row>
    <row r="462" spans="1:6" ht="15">
      <c r="A462" s="167">
        <v>460</v>
      </c>
      <c r="B462" s="170" t="s">
        <v>10777</v>
      </c>
      <c r="C462" s="171" t="s">
        <v>10873</v>
      </c>
      <c r="D462" s="171" t="s">
        <v>10874</v>
      </c>
      <c r="E462" s="173" t="s">
        <v>10875</v>
      </c>
      <c r="F462" s="174" t="s">
        <v>6508</v>
      </c>
    </row>
    <row r="463" spans="1:6" ht="15">
      <c r="A463" s="167">
        <v>461</v>
      </c>
      <c r="B463" s="170" t="s">
        <v>10777</v>
      </c>
      <c r="C463" s="171" t="s">
        <v>10873</v>
      </c>
      <c r="D463" s="171" t="s">
        <v>10876</v>
      </c>
      <c r="E463" s="173" t="s">
        <v>10877</v>
      </c>
      <c r="F463" s="174" t="s">
        <v>1161</v>
      </c>
    </row>
    <row r="464" spans="1:6" ht="15">
      <c r="A464" s="167">
        <v>462</v>
      </c>
      <c r="B464" s="170" t="s">
        <v>10777</v>
      </c>
      <c r="C464" s="171" t="s">
        <v>10873</v>
      </c>
      <c r="D464" s="171" t="s">
        <v>10878</v>
      </c>
      <c r="E464" s="173" t="s">
        <v>10125</v>
      </c>
      <c r="F464" s="174" t="s">
        <v>562</v>
      </c>
    </row>
    <row r="465" spans="1:6" ht="15">
      <c r="A465" s="167">
        <v>463</v>
      </c>
      <c r="B465" s="170" t="s">
        <v>10777</v>
      </c>
      <c r="C465" s="171" t="s">
        <v>10873</v>
      </c>
      <c r="D465" s="171" t="s">
        <v>10879</v>
      </c>
      <c r="E465" s="173" t="s">
        <v>10125</v>
      </c>
      <c r="F465" s="174" t="s">
        <v>138</v>
      </c>
    </row>
    <row r="466" spans="1:6" ht="15">
      <c r="A466" s="167">
        <v>464</v>
      </c>
      <c r="B466" s="170" t="s">
        <v>10777</v>
      </c>
      <c r="C466" s="171" t="s">
        <v>10873</v>
      </c>
      <c r="D466" s="171" t="s">
        <v>10880</v>
      </c>
      <c r="E466" s="173" t="s">
        <v>10125</v>
      </c>
      <c r="F466" s="174" t="s">
        <v>127</v>
      </c>
    </row>
    <row r="467" spans="1:6" ht="15">
      <c r="A467" s="167">
        <v>465</v>
      </c>
      <c r="B467" s="170" t="s">
        <v>10777</v>
      </c>
      <c r="C467" s="171" t="s">
        <v>10873</v>
      </c>
      <c r="D467" s="171" t="s">
        <v>10881</v>
      </c>
      <c r="E467" s="173" t="s">
        <v>10125</v>
      </c>
      <c r="F467" s="174" t="s">
        <v>129</v>
      </c>
    </row>
    <row r="468" spans="1:6" ht="15">
      <c r="A468" s="167">
        <v>466</v>
      </c>
      <c r="B468" s="170" t="s">
        <v>10777</v>
      </c>
      <c r="C468" s="171" t="s">
        <v>10873</v>
      </c>
      <c r="D468" s="171" t="s">
        <v>10882</v>
      </c>
      <c r="E468" s="173" t="s">
        <v>10125</v>
      </c>
      <c r="F468" s="174" t="s">
        <v>64</v>
      </c>
    </row>
    <row r="469" spans="1:6" ht="15">
      <c r="A469" s="167">
        <v>467</v>
      </c>
      <c r="B469" s="170" t="s">
        <v>10777</v>
      </c>
      <c r="C469" s="171" t="s">
        <v>10873</v>
      </c>
      <c r="D469" s="171" t="s">
        <v>10883</v>
      </c>
      <c r="E469" s="173" t="s">
        <v>10125</v>
      </c>
      <c r="F469" s="174" t="s">
        <v>10834</v>
      </c>
    </row>
    <row r="470" spans="1:6" ht="15">
      <c r="A470" s="167">
        <v>468</v>
      </c>
      <c r="B470" s="170" t="s">
        <v>10777</v>
      </c>
      <c r="C470" s="171" t="s">
        <v>10884</v>
      </c>
      <c r="D470" s="171" t="s">
        <v>10885</v>
      </c>
      <c r="E470" s="173" t="s">
        <v>10886</v>
      </c>
      <c r="F470" s="174" t="s">
        <v>6508</v>
      </c>
    </row>
    <row r="471" spans="1:6" ht="15">
      <c r="A471" s="167">
        <v>469</v>
      </c>
      <c r="B471" s="170" t="s">
        <v>10777</v>
      </c>
      <c r="C471" s="171" t="s">
        <v>10884</v>
      </c>
      <c r="D471" s="171" t="s">
        <v>10887</v>
      </c>
      <c r="E471" s="173" t="s">
        <v>10888</v>
      </c>
      <c r="F471" s="174" t="s">
        <v>1161</v>
      </c>
    </row>
    <row r="472" spans="1:6" ht="15">
      <c r="A472" s="167">
        <v>470</v>
      </c>
      <c r="B472" s="170" t="s">
        <v>10777</v>
      </c>
      <c r="C472" s="171" t="s">
        <v>10884</v>
      </c>
      <c r="D472" s="171" t="s">
        <v>10889</v>
      </c>
      <c r="E472" s="173" t="s">
        <v>10125</v>
      </c>
      <c r="F472" s="174" t="s">
        <v>562</v>
      </c>
    </row>
    <row r="473" spans="1:6" ht="15">
      <c r="A473" s="167">
        <v>471</v>
      </c>
      <c r="B473" s="170" t="s">
        <v>10777</v>
      </c>
      <c r="C473" s="171" t="s">
        <v>10884</v>
      </c>
      <c r="D473" s="171" t="s">
        <v>10890</v>
      </c>
      <c r="E473" s="173" t="s">
        <v>10125</v>
      </c>
      <c r="F473" s="174" t="s">
        <v>138</v>
      </c>
    </row>
    <row r="474" spans="1:6" ht="15">
      <c r="A474" s="167">
        <v>472</v>
      </c>
      <c r="B474" s="170" t="s">
        <v>10777</v>
      </c>
      <c r="C474" s="171" t="s">
        <v>10884</v>
      </c>
      <c r="D474" s="171" t="s">
        <v>10891</v>
      </c>
      <c r="E474" s="173" t="s">
        <v>10125</v>
      </c>
      <c r="F474" s="174" t="s">
        <v>127</v>
      </c>
    </row>
    <row r="475" spans="1:6" ht="15">
      <c r="A475" s="167">
        <v>473</v>
      </c>
      <c r="B475" s="170" t="s">
        <v>10777</v>
      </c>
      <c r="C475" s="171" t="s">
        <v>10884</v>
      </c>
      <c r="D475" s="171" t="s">
        <v>10892</v>
      </c>
      <c r="E475" s="173" t="s">
        <v>10125</v>
      </c>
      <c r="F475" s="174" t="s">
        <v>129</v>
      </c>
    </row>
    <row r="476" spans="1:6" ht="15">
      <c r="A476" s="167">
        <v>474</v>
      </c>
      <c r="B476" s="170" t="s">
        <v>10777</v>
      </c>
      <c r="C476" s="171" t="s">
        <v>10884</v>
      </c>
      <c r="D476" s="171" t="s">
        <v>10893</v>
      </c>
      <c r="E476" s="173" t="s">
        <v>10125</v>
      </c>
      <c r="F476" s="174" t="s">
        <v>64</v>
      </c>
    </row>
    <row r="477" spans="1:6" ht="15">
      <c r="A477" s="167">
        <v>475</v>
      </c>
      <c r="B477" s="170" t="s">
        <v>10777</v>
      </c>
      <c r="C477" s="171" t="s">
        <v>10894</v>
      </c>
      <c r="D477" s="171" t="s">
        <v>10895</v>
      </c>
      <c r="E477" s="173" t="s">
        <v>10896</v>
      </c>
      <c r="F477" s="174" t="s">
        <v>1161</v>
      </c>
    </row>
    <row r="478" spans="1:6" ht="15">
      <c r="A478" s="167">
        <v>476</v>
      </c>
      <c r="B478" s="170" t="s">
        <v>10777</v>
      </c>
      <c r="C478" s="171" t="s">
        <v>10894</v>
      </c>
      <c r="D478" s="171" t="s">
        <v>10897</v>
      </c>
      <c r="E478" s="173" t="s">
        <v>10125</v>
      </c>
      <c r="F478" s="174" t="s">
        <v>562</v>
      </c>
    </row>
    <row r="479" spans="1:6" ht="15">
      <c r="A479" s="167">
        <v>477</v>
      </c>
      <c r="B479" s="170" t="s">
        <v>10777</v>
      </c>
      <c r="C479" s="171" t="s">
        <v>10894</v>
      </c>
      <c r="D479" s="171" t="s">
        <v>10898</v>
      </c>
      <c r="E479" s="173" t="s">
        <v>10125</v>
      </c>
      <c r="F479" s="174" t="s">
        <v>138</v>
      </c>
    </row>
    <row r="480" spans="1:6" ht="15">
      <c r="A480" s="167">
        <v>478</v>
      </c>
      <c r="B480" s="170" t="s">
        <v>10777</v>
      </c>
      <c r="C480" s="171" t="s">
        <v>10894</v>
      </c>
      <c r="D480" s="171" t="s">
        <v>10899</v>
      </c>
      <c r="E480" s="173" t="s">
        <v>10125</v>
      </c>
      <c r="F480" s="174" t="s">
        <v>127</v>
      </c>
    </row>
    <row r="481" spans="1:6" ht="15">
      <c r="A481" s="167">
        <v>479</v>
      </c>
      <c r="B481" s="170" t="s">
        <v>10777</v>
      </c>
      <c r="C481" s="171" t="s">
        <v>10894</v>
      </c>
      <c r="D481" s="171" t="s">
        <v>10900</v>
      </c>
      <c r="E481" s="173" t="s">
        <v>10125</v>
      </c>
      <c r="F481" s="174" t="s">
        <v>129</v>
      </c>
    </row>
    <row r="482" spans="1:6" ht="15">
      <c r="A482" s="167">
        <v>480</v>
      </c>
      <c r="B482" s="170" t="s">
        <v>10777</v>
      </c>
      <c r="C482" s="171" t="s">
        <v>10894</v>
      </c>
      <c r="D482" s="171" t="s">
        <v>10901</v>
      </c>
      <c r="E482" s="173" t="s">
        <v>10125</v>
      </c>
      <c r="F482" s="174" t="s">
        <v>64</v>
      </c>
    </row>
    <row r="483" spans="1:6" ht="15">
      <c r="A483" s="167">
        <v>481</v>
      </c>
      <c r="B483" s="170" t="s">
        <v>10777</v>
      </c>
      <c r="C483" s="171" t="s">
        <v>10894</v>
      </c>
      <c r="D483" s="171" t="s">
        <v>10902</v>
      </c>
      <c r="E483" s="173" t="s">
        <v>10125</v>
      </c>
      <c r="F483" s="174" t="s">
        <v>10834</v>
      </c>
    </row>
    <row r="484" spans="1:6" ht="15">
      <c r="A484" s="167">
        <v>482</v>
      </c>
      <c r="B484" s="170" t="s">
        <v>10777</v>
      </c>
      <c r="C484" s="171" t="s">
        <v>10903</v>
      </c>
      <c r="D484" s="171" t="s">
        <v>10904</v>
      </c>
      <c r="E484" s="173" t="s">
        <v>10905</v>
      </c>
      <c r="F484" s="174" t="s">
        <v>6508</v>
      </c>
    </row>
    <row r="485" spans="1:6" ht="15">
      <c r="A485" s="167">
        <v>483</v>
      </c>
      <c r="B485" s="170" t="s">
        <v>10777</v>
      </c>
      <c r="C485" s="171" t="s">
        <v>10903</v>
      </c>
      <c r="D485" s="171" t="s">
        <v>10906</v>
      </c>
      <c r="E485" s="173" t="s">
        <v>10125</v>
      </c>
      <c r="F485" s="174" t="s">
        <v>1161</v>
      </c>
    </row>
    <row r="486" spans="1:6" ht="15">
      <c r="A486" s="167">
        <v>484</v>
      </c>
      <c r="B486" s="170" t="s">
        <v>10777</v>
      </c>
      <c r="C486" s="171" t="s">
        <v>10903</v>
      </c>
      <c r="D486" s="171" t="s">
        <v>10907</v>
      </c>
      <c r="E486" s="173" t="s">
        <v>10125</v>
      </c>
      <c r="F486" s="174" t="s">
        <v>562</v>
      </c>
    </row>
    <row r="487" spans="1:6" ht="15">
      <c r="A487" s="167">
        <v>485</v>
      </c>
      <c r="B487" s="170" t="s">
        <v>10777</v>
      </c>
      <c r="C487" s="171" t="s">
        <v>10903</v>
      </c>
      <c r="D487" s="171" t="s">
        <v>10908</v>
      </c>
      <c r="E487" s="173" t="s">
        <v>10125</v>
      </c>
      <c r="F487" s="174" t="s">
        <v>138</v>
      </c>
    </row>
    <row r="488" spans="1:6" ht="15">
      <c r="A488" s="167">
        <v>486</v>
      </c>
      <c r="B488" s="170" t="s">
        <v>10777</v>
      </c>
      <c r="C488" s="171" t="s">
        <v>10903</v>
      </c>
      <c r="D488" s="171" t="s">
        <v>10909</v>
      </c>
      <c r="E488" s="173" t="s">
        <v>10125</v>
      </c>
      <c r="F488" s="174" t="s">
        <v>127</v>
      </c>
    </row>
    <row r="489" spans="1:6" ht="15">
      <c r="A489" s="167">
        <v>487</v>
      </c>
      <c r="B489" s="170" t="s">
        <v>10777</v>
      </c>
      <c r="C489" s="171" t="s">
        <v>10903</v>
      </c>
      <c r="D489" s="171" t="s">
        <v>10910</v>
      </c>
      <c r="E489" s="173" t="s">
        <v>10125</v>
      </c>
      <c r="F489" s="174" t="s">
        <v>129</v>
      </c>
    </row>
    <row r="490" spans="1:6" ht="15">
      <c r="A490" s="167">
        <v>488</v>
      </c>
      <c r="B490" s="170" t="s">
        <v>10777</v>
      </c>
      <c r="C490" s="171" t="s">
        <v>10903</v>
      </c>
      <c r="D490" s="171" t="s">
        <v>10911</v>
      </c>
      <c r="E490" s="173" t="s">
        <v>10125</v>
      </c>
      <c r="F490" s="174" t="s">
        <v>64</v>
      </c>
    </row>
    <row r="491" spans="1:6" ht="15">
      <c r="A491" s="167">
        <v>489</v>
      </c>
      <c r="B491" s="170" t="s">
        <v>10777</v>
      </c>
      <c r="C491" s="171" t="s">
        <v>10903</v>
      </c>
      <c r="D491" s="171" t="s">
        <v>10912</v>
      </c>
      <c r="E491" s="173" t="s">
        <v>10125</v>
      </c>
      <c r="F491" s="174" t="s">
        <v>10834</v>
      </c>
    </row>
    <row r="492" spans="1:6" ht="15">
      <c r="A492" s="167">
        <v>490</v>
      </c>
      <c r="B492" s="170" t="s">
        <v>10777</v>
      </c>
      <c r="C492" s="171" t="s">
        <v>10903</v>
      </c>
      <c r="D492" s="171" t="s">
        <v>10913</v>
      </c>
      <c r="E492" s="173" t="s">
        <v>10125</v>
      </c>
      <c r="F492" s="174" t="s">
        <v>10791</v>
      </c>
    </row>
    <row r="493" spans="1:6" ht="15">
      <c r="A493" s="167">
        <v>491</v>
      </c>
      <c r="B493" s="170" t="s">
        <v>10914</v>
      </c>
      <c r="C493" s="177" t="s">
        <v>10915</v>
      </c>
      <c r="D493" s="169" t="s">
        <v>10291</v>
      </c>
      <c r="E493" s="170" t="s">
        <v>10916</v>
      </c>
      <c r="F493" s="168" t="s">
        <v>58</v>
      </c>
    </row>
    <row r="494" spans="1:6" ht="15">
      <c r="A494" s="167">
        <v>492</v>
      </c>
      <c r="B494" s="170" t="s">
        <v>10914</v>
      </c>
      <c r="C494" s="177" t="s">
        <v>10915</v>
      </c>
      <c r="D494" s="169" t="s">
        <v>10917</v>
      </c>
      <c r="E494" s="170" t="s">
        <v>10918</v>
      </c>
      <c r="F494" s="168" t="s">
        <v>58</v>
      </c>
    </row>
    <row r="495" spans="1:6" ht="15">
      <c r="A495" s="167">
        <v>493</v>
      </c>
      <c r="B495" s="170" t="s">
        <v>10914</v>
      </c>
      <c r="C495" s="177" t="s">
        <v>10915</v>
      </c>
      <c r="D495" s="169" t="s">
        <v>10919</v>
      </c>
      <c r="E495" s="170" t="s">
        <v>10920</v>
      </c>
      <c r="F495" s="168" t="s">
        <v>58</v>
      </c>
    </row>
    <row r="496" spans="1:6" ht="15">
      <c r="A496" s="167">
        <v>494</v>
      </c>
      <c r="B496" s="170" t="s">
        <v>10914</v>
      </c>
      <c r="C496" s="177" t="s">
        <v>10915</v>
      </c>
      <c r="D496" s="169" t="s">
        <v>10921</v>
      </c>
      <c r="E496" s="170" t="s">
        <v>10922</v>
      </c>
      <c r="F496" s="168" t="s">
        <v>58</v>
      </c>
    </row>
    <row r="497" spans="1:6" ht="15">
      <c r="A497" s="167">
        <v>495</v>
      </c>
      <c r="B497" s="170" t="s">
        <v>10914</v>
      </c>
      <c r="C497" s="177" t="s">
        <v>10915</v>
      </c>
      <c r="D497" s="169" t="s">
        <v>10923</v>
      </c>
      <c r="E497" s="170" t="s">
        <v>10924</v>
      </c>
      <c r="F497" s="168" t="s">
        <v>58</v>
      </c>
    </row>
    <row r="498" spans="1:6" ht="15">
      <c r="A498" s="167">
        <v>496</v>
      </c>
      <c r="B498" s="170" t="s">
        <v>10914</v>
      </c>
      <c r="C498" s="177" t="s">
        <v>10915</v>
      </c>
      <c r="D498" s="169" t="s">
        <v>10925</v>
      </c>
      <c r="E498" s="170" t="s">
        <v>10926</v>
      </c>
      <c r="F498" s="168" t="s">
        <v>58</v>
      </c>
    </row>
    <row r="499" spans="1:6" ht="15">
      <c r="A499" s="167">
        <v>497</v>
      </c>
      <c r="B499" s="170" t="s">
        <v>10914</v>
      </c>
      <c r="C499" s="177" t="s">
        <v>10927</v>
      </c>
      <c r="D499" s="169" t="s">
        <v>10928</v>
      </c>
      <c r="E499" s="170" t="s">
        <v>10929</v>
      </c>
      <c r="F499" s="168" t="s">
        <v>127</v>
      </c>
    </row>
    <row r="500" spans="1:6" ht="15">
      <c r="A500" s="167">
        <v>498</v>
      </c>
      <c r="B500" s="170" t="s">
        <v>10914</v>
      </c>
      <c r="C500" s="177" t="s">
        <v>10927</v>
      </c>
      <c r="D500" s="169" t="s">
        <v>10930</v>
      </c>
      <c r="E500" s="170" t="s">
        <v>10931</v>
      </c>
      <c r="F500" s="168" t="s">
        <v>143</v>
      </c>
    </row>
    <row r="501" spans="1:6" ht="15">
      <c r="A501" s="167">
        <v>499</v>
      </c>
      <c r="B501" s="170" t="s">
        <v>10914</v>
      </c>
      <c r="C501" s="177" t="s">
        <v>10927</v>
      </c>
      <c r="D501" s="169" t="s">
        <v>10932</v>
      </c>
      <c r="E501" s="170" t="s">
        <v>10933</v>
      </c>
      <c r="F501" s="168" t="s">
        <v>58</v>
      </c>
    </row>
    <row r="502" spans="1:6" ht="15">
      <c r="A502" s="167">
        <v>500</v>
      </c>
      <c r="B502" s="170" t="s">
        <v>10914</v>
      </c>
      <c r="C502" s="177" t="s">
        <v>10927</v>
      </c>
      <c r="D502" s="169" t="s">
        <v>10934</v>
      </c>
      <c r="E502" s="170" t="s">
        <v>10935</v>
      </c>
      <c r="F502" s="168" t="s">
        <v>58</v>
      </c>
    </row>
    <row r="503" spans="1:6" ht="15">
      <c r="A503" s="167">
        <v>501</v>
      </c>
      <c r="B503" s="170" t="s">
        <v>10914</v>
      </c>
      <c r="C503" s="177" t="s">
        <v>10927</v>
      </c>
      <c r="D503" s="169" t="s">
        <v>10936</v>
      </c>
      <c r="E503" s="170" t="s">
        <v>10125</v>
      </c>
      <c r="F503" s="168" t="s">
        <v>58</v>
      </c>
    </row>
    <row r="504" spans="1:6" ht="15">
      <c r="A504" s="167">
        <v>502</v>
      </c>
      <c r="B504" s="170" t="s">
        <v>10914</v>
      </c>
      <c r="C504" s="177" t="s">
        <v>10927</v>
      </c>
      <c r="D504" s="169" t="s">
        <v>10937</v>
      </c>
      <c r="E504" s="170" t="s">
        <v>10125</v>
      </c>
      <c r="F504" s="168" t="s">
        <v>58</v>
      </c>
    </row>
    <row r="505" spans="1:6" ht="15">
      <c r="A505" s="167">
        <v>503</v>
      </c>
      <c r="B505" s="170" t="s">
        <v>10914</v>
      </c>
      <c r="C505" s="177" t="s">
        <v>10938</v>
      </c>
      <c r="D505" s="169" t="s">
        <v>10939</v>
      </c>
      <c r="E505" s="170" t="s">
        <v>10940</v>
      </c>
      <c r="F505" s="168" t="s">
        <v>58</v>
      </c>
    </row>
    <row r="506" spans="1:6" ht="15">
      <c r="A506" s="167">
        <v>504</v>
      </c>
      <c r="B506" s="170" t="s">
        <v>10914</v>
      </c>
      <c r="C506" s="177" t="s">
        <v>10938</v>
      </c>
      <c r="D506" s="169" t="s">
        <v>10941</v>
      </c>
      <c r="E506" s="170" t="s">
        <v>10942</v>
      </c>
      <c r="F506" s="168" t="s">
        <v>261</v>
      </c>
    </row>
    <row r="507" spans="1:6" ht="15">
      <c r="A507" s="167">
        <v>505</v>
      </c>
      <c r="B507" s="170" t="s">
        <v>10914</v>
      </c>
      <c r="C507" s="177" t="s">
        <v>10938</v>
      </c>
      <c r="D507" s="169" t="s">
        <v>10943</v>
      </c>
      <c r="E507" s="170" t="s">
        <v>10944</v>
      </c>
      <c r="F507" s="168" t="s">
        <v>58</v>
      </c>
    </row>
    <row r="508" spans="1:6" ht="15">
      <c r="A508" s="167">
        <v>506</v>
      </c>
      <c r="B508" s="170" t="s">
        <v>10914</v>
      </c>
      <c r="C508" s="177" t="s">
        <v>10938</v>
      </c>
      <c r="D508" s="169" t="s">
        <v>10945</v>
      </c>
      <c r="E508" s="170" t="s">
        <v>10946</v>
      </c>
      <c r="F508" s="168" t="s">
        <v>58</v>
      </c>
    </row>
    <row r="509" spans="1:6" ht="15">
      <c r="A509" s="167">
        <v>507</v>
      </c>
      <c r="B509" s="170" t="s">
        <v>10914</v>
      </c>
      <c r="C509" s="177" t="s">
        <v>10938</v>
      </c>
      <c r="D509" s="169" t="s">
        <v>10947</v>
      </c>
      <c r="E509" s="170" t="s">
        <v>10948</v>
      </c>
      <c r="F509" s="168" t="s">
        <v>58</v>
      </c>
    </row>
    <row r="510" spans="1:6" ht="15">
      <c r="A510" s="167">
        <v>508</v>
      </c>
      <c r="B510" s="170" t="s">
        <v>10914</v>
      </c>
      <c r="C510" s="177" t="s">
        <v>10938</v>
      </c>
      <c r="D510" s="169" t="s">
        <v>10949</v>
      </c>
      <c r="E510" s="170" t="s">
        <v>10950</v>
      </c>
      <c r="F510" s="168" t="s">
        <v>58</v>
      </c>
    </row>
    <row r="511" spans="1:6" ht="15">
      <c r="A511" s="167">
        <v>509</v>
      </c>
      <c r="B511" s="170" t="s">
        <v>10914</v>
      </c>
      <c r="C511" s="177" t="s">
        <v>10951</v>
      </c>
      <c r="D511" s="169" t="s">
        <v>10952</v>
      </c>
      <c r="E511" s="170" t="s">
        <v>10953</v>
      </c>
      <c r="F511" s="168" t="s">
        <v>58</v>
      </c>
    </row>
    <row r="512" spans="1:6" ht="15">
      <c r="A512" s="167">
        <v>510</v>
      </c>
      <c r="B512" s="170" t="s">
        <v>10914</v>
      </c>
      <c r="C512" s="177" t="s">
        <v>10951</v>
      </c>
      <c r="D512" s="169" t="s">
        <v>10954</v>
      </c>
      <c r="E512" s="170" t="s">
        <v>10955</v>
      </c>
      <c r="F512" s="168" t="s">
        <v>58</v>
      </c>
    </row>
    <row r="513" spans="1:6" ht="15">
      <c r="A513" s="167">
        <v>511</v>
      </c>
      <c r="B513" s="170" t="s">
        <v>10914</v>
      </c>
      <c r="C513" s="177" t="s">
        <v>10951</v>
      </c>
      <c r="D513" s="169" t="s">
        <v>10956</v>
      </c>
      <c r="E513" s="170" t="s">
        <v>10957</v>
      </c>
      <c r="F513" s="168" t="s">
        <v>138</v>
      </c>
    </row>
    <row r="514" spans="1:6" ht="15">
      <c r="A514" s="167">
        <v>512</v>
      </c>
      <c r="B514" s="170" t="s">
        <v>10914</v>
      </c>
      <c r="C514" s="177" t="s">
        <v>10951</v>
      </c>
      <c r="D514" s="169" t="s">
        <v>10958</v>
      </c>
      <c r="E514" s="170" t="s">
        <v>10959</v>
      </c>
      <c r="F514" s="168" t="s">
        <v>127</v>
      </c>
    </row>
    <row r="515" spans="1:6" ht="15">
      <c r="A515" s="167">
        <v>513</v>
      </c>
      <c r="B515" s="170" t="s">
        <v>10914</v>
      </c>
      <c r="C515" s="177" t="s">
        <v>10951</v>
      </c>
      <c r="D515" s="169" t="s">
        <v>10960</v>
      </c>
      <c r="E515" s="170" t="s">
        <v>10961</v>
      </c>
      <c r="F515" s="168" t="s">
        <v>64</v>
      </c>
    </row>
    <row r="516" spans="1:6" ht="15">
      <c r="A516" s="167">
        <v>514</v>
      </c>
      <c r="B516" s="170" t="s">
        <v>10914</v>
      </c>
      <c r="C516" s="177" t="s">
        <v>10951</v>
      </c>
      <c r="D516" s="169" t="s">
        <v>10429</v>
      </c>
      <c r="E516" s="170" t="s">
        <v>10962</v>
      </c>
      <c r="F516" s="168" t="s">
        <v>129</v>
      </c>
    </row>
    <row r="517" spans="1:6" ht="15">
      <c r="A517" s="167">
        <v>515</v>
      </c>
      <c r="B517" s="170" t="s">
        <v>10914</v>
      </c>
      <c r="C517" s="177" t="s">
        <v>10963</v>
      </c>
      <c r="D517" s="169" t="s">
        <v>10964</v>
      </c>
      <c r="E517" s="170" t="s">
        <v>10965</v>
      </c>
      <c r="F517" s="168" t="s">
        <v>58</v>
      </c>
    </row>
    <row r="518" spans="1:6" ht="15">
      <c r="A518" s="167">
        <v>516</v>
      </c>
      <c r="B518" s="170" t="s">
        <v>10914</v>
      </c>
      <c r="C518" s="177" t="s">
        <v>10963</v>
      </c>
      <c r="D518" s="169" t="s">
        <v>10966</v>
      </c>
      <c r="E518" s="170" t="s">
        <v>10967</v>
      </c>
      <c r="F518" s="168" t="s">
        <v>58</v>
      </c>
    </row>
    <row r="519" spans="1:6" ht="15">
      <c r="A519" s="167">
        <v>517</v>
      </c>
      <c r="B519" s="170" t="s">
        <v>10914</v>
      </c>
      <c r="C519" s="177" t="s">
        <v>10963</v>
      </c>
      <c r="D519" s="169" t="s">
        <v>10968</v>
      </c>
      <c r="E519" s="170" t="s">
        <v>10969</v>
      </c>
      <c r="F519" s="168" t="s">
        <v>58</v>
      </c>
    </row>
    <row r="520" spans="1:6" ht="15">
      <c r="A520" s="167">
        <v>518</v>
      </c>
      <c r="B520" s="170" t="s">
        <v>10914</v>
      </c>
      <c r="C520" s="177" t="s">
        <v>10963</v>
      </c>
      <c r="D520" s="169" t="s">
        <v>10970</v>
      </c>
      <c r="E520" s="170" t="s">
        <v>10971</v>
      </c>
      <c r="F520" s="168" t="s">
        <v>58</v>
      </c>
    </row>
    <row r="521" spans="1:6" ht="15">
      <c r="A521" s="167">
        <v>519</v>
      </c>
      <c r="B521" s="170" t="s">
        <v>10914</v>
      </c>
      <c r="C521" s="177" t="s">
        <v>10963</v>
      </c>
      <c r="D521" s="169" t="s">
        <v>10972</v>
      </c>
      <c r="E521" s="170" t="s">
        <v>10973</v>
      </c>
      <c r="F521" s="168" t="s">
        <v>58</v>
      </c>
    </row>
    <row r="522" spans="1:6" ht="15">
      <c r="A522" s="167">
        <v>520</v>
      </c>
      <c r="B522" s="170" t="s">
        <v>10914</v>
      </c>
      <c r="C522" s="177" t="s">
        <v>10963</v>
      </c>
      <c r="D522" s="169" t="s">
        <v>10974</v>
      </c>
      <c r="E522" s="170" t="s">
        <v>10975</v>
      </c>
      <c r="F522" s="168" t="s">
        <v>58</v>
      </c>
    </row>
    <row r="523" spans="1:6" ht="15">
      <c r="A523" s="167">
        <v>521</v>
      </c>
      <c r="B523" s="170" t="s">
        <v>10914</v>
      </c>
      <c r="C523" s="177" t="s">
        <v>10976</v>
      </c>
      <c r="D523" s="169" t="s">
        <v>10977</v>
      </c>
      <c r="E523" s="170" t="s">
        <v>10978</v>
      </c>
      <c r="F523" s="168" t="s">
        <v>562</v>
      </c>
    </row>
    <row r="524" spans="1:6" ht="15">
      <c r="A524" s="167">
        <v>522</v>
      </c>
      <c r="B524" s="170" t="s">
        <v>10914</v>
      </c>
      <c r="C524" s="177" t="s">
        <v>10976</v>
      </c>
      <c r="D524" s="169" t="s">
        <v>10979</v>
      </c>
      <c r="E524" s="170" t="s">
        <v>10980</v>
      </c>
      <c r="F524" s="168" t="s">
        <v>138</v>
      </c>
    </row>
    <row r="525" spans="1:6" ht="15">
      <c r="A525" s="167">
        <v>523</v>
      </c>
      <c r="B525" s="170" t="s">
        <v>10914</v>
      </c>
      <c r="C525" s="177" t="s">
        <v>10976</v>
      </c>
      <c r="D525" s="169" t="s">
        <v>10981</v>
      </c>
      <c r="E525" s="170" t="s">
        <v>10125</v>
      </c>
      <c r="F525" s="168" t="s">
        <v>58</v>
      </c>
    </row>
    <row r="526" spans="1:6" ht="15">
      <c r="A526" s="167">
        <v>524</v>
      </c>
      <c r="B526" s="170" t="s">
        <v>10914</v>
      </c>
      <c r="C526" s="177" t="s">
        <v>10976</v>
      </c>
      <c r="D526" s="169" t="s">
        <v>10982</v>
      </c>
      <c r="E526" s="170" t="s">
        <v>10125</v>
      </c>
      <c r="F526" s="168" t="s">
        <v>58</v>
      </c>
    </row>
    <row r="527" spans="1:6" ht="15">
      <c r="A527" s="167">
        <v>525</v>
      </c>
      <c r="B527" s="170" t="s">
        <v>10914</v>
      </c>
      <c r="C527" s="177" t="s">
        <v>10976</v>
      </c>
      <c r="D527" s="169" t="s">
        <v>10983</v>
      </c>
      <c r="E527" s="170" t="s">
        <v>10125</v>
      </c>
      <c r="F527" s="168" t="s">
        <v>58</v>
      </c>
    </row>
    <row r="528" spans="1:6" ht="15">
      <c r="A528" s="167">
        <v>526</v>
      </c>
      <c r="B528" s="170" t="s">
        <v>10914</v>
      </c>
      <c r="C528" s="177" t="s">
        <v>10976</v>
      </c>
      <c r="D528" s="169" t="s">
        <v>10984</v>
      </c>
      <c r="E528" s="170" t="s">
        <v>10125</v>
      </c>
      <c r="F528" s="168" t="s">
        <v>58</v>
      </c>
    </row>
    <row r="529" spans="1:6" ht="15">
      <c r="A529" s="167">
        <v>527</v>
      </c>
      <c r="B529" s="170" t="s">
        <v>10914</v>
      </c>
      <c r="C529" s="177" t="s">
        <v>10985</v>
      </c>
      <c r="D529" s="169" t="s">
        <v>10986</v>
      </c>
      <c r="E529" s="170" t="s">
        <v>10987</v>
      </c>
      <c r="F529" s="168" t="s">
        <v>58</v>
      </c>
    </row>
    <row r="530" spans="1:6" ht="15">
      <c r="A530" s="167">
        <v>528</v>
      </c>
      <c r="B530" s="170" t="s">
        <v>10914</v>
      </c>
      <c r="C530" s="177" t="s">
        <v>10985</v>
      </c>
      <c r="D530" s="169" t="s">
        <v>10988</v>
      </c>
      <c r="E530" s="170" t="s">
        <v>10989</v>
      </c>
      <c r="F530" s="168" t="s">
        <v>58</v>
      </c>
    </row>
    <row r="531" spans="1:6" ht="15">
      <c r="A531" s="167">
        <v>529</v>
      </c>
      <c r="B531" s="170" t="s">
        <v>10914</v>
      </c>
      <c r="C531" s="177" t="s">
        <v>10985</v>
      </c>
      <c r="D531" s="169" t="s">
        <v>10990</v>
      </c>
      <c r="E531" s="170" t="s">
        <v>10991</v>
      </c>
      <c r="F531" s="168" t="s">
        <v>58</v>
      </c>
    </row>
    <row r="532" spans="1:6" ht="15">
      <c r="A532" s="167">
        <v>530</v>
      </c>
      <c r="B532" s="170" t="s">
        <v>10914</v>
      </c>
      <c r="C532" s="177" t="s">
        <v>10985</v>
      </c>
      <c r="D532" s="169" t="s">
        <v>10992</v>
      </c>
      <c r="E532" s="170" t="s">
        <v>10993</v>
      </c>
      <c r="F532" s="168" t="s">
        <v>58</v>
      </c>
    </row>
    <row r="533" spans="1:6" ht="15">
      <c r="A533" s="167">
        <v>531</v>
      </c>
      <c r="B533" s="170" t="s">
        <v>10914</v>
      </c>
      <c r="C533" s="177" t="s">
        <v>10985</v>
      </c>
      <c r="D533" s="169" t="s">
        <v>10994</v>
      </c>
      <c r="E533" s="170" t="s">
        <v>10995</v>
      </c>
      <c r="F533" s="168" t="s">
        <v>58</v>
      </c>
    </row>
    <row r="534" spans="1:6" ht="15">
      <c r="A534" s="167">
        <v>532</v>
      </c>
      <c r="B534" s="170" t="s">
        <v>10914</v>
      </c>
      <c r="C534" s="177" t="s">
        <v>10985</v>
      </c>
      <c r="D534" s="169" t="s">
        <v>10996</v>
      </c>
      <c r="E534" s="170" t="s">
        <v>10997</v>
      </c>
      <c r="F534" s="168" t="s">
        <v>58</v>
      </c>
    </row>
    <row r="535" spans="1:6" ht="15">
      <c r="A535" s="167">
        <v>533</v>
      </c>
      <c r="B535" s="170" t="s">
        <v>10914</v>
      </c>
      <c r="C535" s="177" t="s">
        <v>10403</v>
      </c>
      <c r="D535" s="169" t="s">
        <v>10998</v>
      </c>
      <c r="E535" s="170" t="s">
        <v>10999</v>
      </c>
      <c r="F535" s="168" t="s">
        <v>58</v>
      </c>
    </row>
    <row r="536" spans="1:6" ht="15">
      <c r="A536" s="167">
        <v>534</v>
      </c>
      <c r="B536" s="170" t="s">
        <v>10914</v>
      </c>
      <c r="C536" s="177" t="s">
        <v>10403</v>
      </c>
      <c r="D536" s="169" t="s">
        <v>10424</v>
      </c>
      <c r="E536" s="170" t="s">
        <v>11000</v>
      </c>
      <c r="F536" s="168" t="s">
        <v>58</v>
      </c>
    </row>
    <row r="537" spans="1:6" ht="15">
      <c r="A537" s="167">
        <v>535</v>
      </c>
      <c r="B537" s="170" t="s">
        <v>10914</v>
      </c>
      <c r="C537" s="177" t="s">
        <v>10403</v>
      </c>
      <c r="D537" s="169" t="s">
        <v>11001</v>
      </c>
      <c r="E537" s="170" t="s">
        <v>11002</v>
      </c>
      <c r="F537" s="168" t="s">
        <v>58</v>
      </c>
    </row>
    <row r="538" spans="1:6" ht="15">
      <c r="A538" s="167">
        <v>536</v>
      </c>
      <c r="B538" s="170" t="s">
        <v>10914</v>
      </c>
      <c r="C538" s="177" t="s">
        <v>10403</v>
      </c>
      <c r="D538" s="169" t="s">
        <v>11003</v>
      </c>
      <c r="E538" s="170" t="s">
        <v>11004</v>
      </c>
      <c r="F538" s="168" t="s">
        <v>58</v>
      </c>
    </row>
    <row r="539" spans="1:6" ht="15">
      <c r="A539" s="167">
        <v>537</v>
      </c>
      <c r="B539" s="170" t="s">
        <v>10914</v>
      </c>
      <c r="C539" s="177" t="s">
        <v>10403</v>
      </c>
      <c r="D539" s="169" t="s">
        <v>11005</v>
      </c>
      <c r="E539" s="170" t="s">
        <v>11006</v>
      </c>
      <c r="F539" s="168" t="s">
        <v>58</v>
      </c>
    </row>
    <row r="540" spans="1:6" ht="15">
      <c r="A540" s="167">
        <v>538</v>
      </c>
      <c r="B540" s="170" t="s">
        <v>10914</v>
      </c>
      <c r="C540" s="177" t="s">
        <v>10403</v>
      </c>
      <c r="D540" s="169" t="s">
        <v>11007</v>
      </c>
      <c r="E540" s="170" t="s">
        <v>10125</v>
      </c>
      <c r="F540" s="168" t="s">
        <v>58</v>
      </c>
    </row>
    <row r="541" spans="1:6" ht="15">
      <c r="A541" s="167">
        <v>539</v>
      </c>
      <c r="B541" s="170" t="s">
        <v>10914</v>
      </c>
      <c r="C541" s="177" t="s">
        <v>11008</v>
      </c>
      <c r="D541" s="169" t="s">
        <v>10949</v>
      </c>
      <c r="E541" s="170" t="s">
        <v>11009</v>
      </c>
      <c r="F541" s="168" t="s">
        <v>562</v>
      </c>
    </row>
    <row r="542" spans="1:6" ht="15">
      <c r="A542" s="167">
        <v>540</v>
      </c>
      <c r="B542" s="170" t="s">
        <v>10914</v>
      </c>
      <c r="C542" s="177" t="s">
        <v>11008</v>
      </c>
      <c r="D542" s="169" t="s">
        <v>11010</v>
      </c>
      <c r="E542" s="170" t="s">
        <v>11011</v>
      </c>
      <c r="F542" s="168" t="s">
        <v>138</v>
      </c>
    </row>
    <row r="543" spans="1:6" ht="15">
      <c r="A543" s="167">
        <v>541</v>
      </c>
      <c r="B543" s="170" t="s">
        <v>10914</v>
      </c>
      <c r="C543" s="177" t="s">
        <v>11008</v>
      </c>
      <c r="D543" s="169" t="s">
        <v>11012</v>
      </c>
      <c r="E543" s="170" t="s">
        <v>11013</v>
      </c>
      <c r="F543" s="168" t="s">
        <v>58</v>
      </c>
    </row>
    <row r="544" spans="1:6" ht="15">
      <c r="A544" s="167">
        <v>542</v>
      </c>
      <c r="B544" s="170" t="s">
        <v>10914</v>
      </c>
      <c r="C544" s="177" t="s">
        <v>11008</v>
      </c>
      <c r="D544" s="169" t="s">
        <v>11014</v>
      </c>
      <c r="E544" s="170" t="s">
        <v>11015</v>
      </c>
      <c r="F544" s="168" t="s">
        <v>58</v>
      </c>
    </row>
    <row r="545" spans="1:6" ht="15">
      <c r="A545" s="167">
        <v>543</v>
      </c>
      <c r="B545" s="170" t="s">
        <v>10914</v>
      </c>
      <c r="C545" s="177" t="s">
        <v>11008</v>
      </c>
      <c r="D545" s="169" t="s">
        <v>11016</v>
      </c>
      <c r="E545" s="170" t="s">
        <v>11017</v>
      </c>
      <c r="F545" s="168" t="s">
        <v>58</v>
      </c>
    </row>
    <row r="546" spans="1:6" ht="15">
      <c r="A546" s="167">
        <v>544</v>
      </c>
      <c r="B546" s="170" t="s">
        <v>10914</v>
      </c>
      <c r="C546" s="177" t="s">
        <v>11008</v>
      </c>
      <c r="D546" s="169" t="s">
        <v>11018</v>
      </c>
      <c r="E546" s="170" t="s">
        <v>10125</v>
      </c>
      <c r="F546" s="168" t="s">
        <v>58</v>
      </c>
    </row>
    <row r="547" spans="1:6" ht="15">
      <c r="A547" s="167">
        <v>545</v>
      </c>
      <c r="B547" s="170" t="s">
        <v>10914</v>
      </c>
      <c r="C547" s="177" t="s">
        <v>11019</v>
      </c>
      <c r="D547" s="169" t="s">
        <v>11020</v>
      </c>
      <c r="E547" s="170" t="s">
        <v>11021</v>
      </c>
      <c r="F547" s="168" t="s">
        <v>562</v>
      </c>
    </row>
    <row r="548" spans="1:6" ht="15">
      <c r="A548" s="167">
        <v>546</v>
      </c>
      <c r="B548" s="170" t="s">
        <v>10914</v>
      </c>
      <c r="C548" s="177" t="s">
        <v>11019</v>
      </c>
      <c r="D548" s="169" t="s">
        <v>11022</v>
      </c>
      <c r="E548" s="170" t="s">
        <v>11023</v>
      </c>
      <c r="F548" s="168" t="s">
        <v>138</v>
      </c>
    </row>
    <row r="549" spans="1:6" ht="15">
      <c r="A549" s="167">
        <v>547</v>
      </c>
      <c r="B549" s="170" t="s">
        <v>10914</v>
      </c>
      <c r="C549" s="177" t="s">
        <v>11019</v>
      </c>
      <c r="D549" s="169" t="s">
        <v>11024</v>
      </c>
      <c r="E549" s="170" t="s">
        <v>11025</v>
      </c>
      <c r="F549" s="168" t="s">
        <v>58</v>
      </c>
    </row>
    <row r="550" spans="1:6" ht="15">
      <c r="A550" s="167">
        <v>548</v>
      </c>
      <c r="B550" s="170" t="s">
        <v>10914</v>
      </c>
      <c r="C550" s="177" t="s">
        <v>11019</v>
      </c>
      <c r="D550" s="169" t="s">
        <v>11026</v>
      </c>
      <c r="E550" s="170" t="s">
        <v>10125</v>
      </c>
      <c r="F550" s="168" t="s">
        <v>58</v>
      </c>
    </row>
    <row r="551" spans="1:6" ht="15">
      <c r="A551" s="167">
        <v>549</v>
      </c>
      <c r="B551" s="170" t="s">
        <v>10914</v>
      </c>
      <c r="C551" s="177" t="s">
        <v>11019</v>
      </c>
      <c r="D551" s="169" t="s">
        <v>11027</v>
      </c>
      <c r="E551" s="170" t="s">
        <v>11028</v>
      </c>
      <c r="F551" s="168" t="s">
        <v>58</v>
      </c>
    </row>
    <row r="552" spans="1:6" ht="15">
      <c r="A552" s="167">
        <v>550</v>
      </c>
      <c r="B552" s="170" t="s">
        <v>10914</v>
      </c>
      <c r="C552" s="177" t="s">
        <v>11019</v>
      </c>
      <c r="D552" s="169" t="s">
        <v>11029</v>
      </c>
      <c r="E552" s="170" t="s">
        <v>11030</v>
      </c>
      <c r="F552" s="168" t="s">
        <v>58</v>
      </c>
    </row>
    <row r="553" spans="1:6" ht="15">
      <c r="A553" s="167">
        <v>551</v>
      </c>
      <c r="B553" s="170" t="s">
        <v>10914</v>
      </c>
      <c r="C553" s="177" t="s">
        <v>11031</v>
      </c>
      <c r="D553" s="169" t="s">
        <v>11032</v>
      </c>
      <c r="E553" s="170" t="s">
        <v>11033</v>
      </c>
      <c r="F553" s="168" t="s">
        <v>58</v>
      </c>
    </row>
    <row r="554" spans="1:6" ht="15">
      <c r="A554" s="167">
        <v>552</v>
      </c>
      <c r="B554" s="170" t="s">
        <v>10914</v>
      </c>
      <c r="C554" s="177" t="s">
        <v>11031</v>
      </c>
      <c r="D554" s="169" t="s">
        <v>11034</v>
      </c>
      <c r="E554" s="170" t="s">
        <v>11035</v>
      </c>
      <c r="F554" s="168" t="s">
        <v>58</v>
      </c>
    </row>
    <row r="555" spans="1:6" ht="15">
      <c r="A555" s="167">
        <v>553</v>
      </c>
      <c r="B555" s="170" t="s">
        <v>10914</v>
      </c>
      <c r="C555" s="177" t="s">
        <v>11031</v>
      </c>
      <c r="D555" s="169" t="s">
        <v>11036</v>
      </c>
      <c r="E555" s="170" t="s">
        <v>10125</v>
      </c>
      <c r="F555" s="168" t="s">
        <v>58</v>
      </c>
    </row>
    <row r="556" spans="1:6" ht="15">
      <c r="A556" s="167">
        <v>554</v>
      </c>
      <c r="B556" s="170" t="s">
        <v>10914</v>
      </c>
      <c r="C556" s="177" t="s">
        <v>11031</v>
      </c>
      <c r="D556" s="169" t="s">
        <v>11037</v>
      </c>
      <c r="E556" s="170" t="s">
        <v>10125</v>
      </c>
      <c r="F556" s="168" t="s">
        <v>58</v>
      </c>
    </row>
    <row r="557" spans="1:6" ht="15">
      <c r="A557" s="167">
        <v>555</v>
      </c>
      <c r="B557" s="170" t="s">
        <v>10914</v>
      </c>
      <c r="C557" s="177" t="s">
        <v>11031</v>
      </c>
      <c r="D557" s="169" t="s">
        <v>11038</v>
      </c>
      <c r="E557" s="170" t="s">
        <v>11039</v>
      </c>
      <c r="F557" s="168" t="s">
        <v>58</v>
      </c>
    </row>
    <row r="558" spans="1:6" ht="15">
      <c r="A558" s="167">
        <v>556</v>
      </c>
      <c r="B558" s="170" t="s">
        <v>10914</v>
      </c>
      <c r="C558" s="177" t="s">
        <v>11031</v>
      </c>
      <c r="D558" s="169" t="s">
        <v>11040</v>
      </c>
      <c r="E558" s="170" t="s">
        <v>10125</v>
      </c>
      <c r="F558" s="168" t="s">
        <v>58</v>
      </c>
    </row>
    <row r="559" spans="1:6" ht="15">
      <c r="A559" s="167">
        <v>557</v>
      </c>
      <c r="B559" s="170" t="s">
        <v>10914</v>
      </c>
      <c r="C559" s="177" t="s">
        <v>11041</v>
      </c>
      <c r="D559" s="169" t="s">
        <v>11042</v>
      </c>
      <c r="E559" s="170" t="s">
        <v>11043</v>
      </c>
      <c r="F559" s="168" t="s">
        <v>58</v>
      </c>
    </row>
    <row r="560" spans="1:6" ht="15">
      <c r="A560" s="167">
        <v>558</v>
      </c>
      <c r="B560" s="170" t="s">
        <v>10914</v>
      </c>
      <c r="C560" s="177" t="s">
        <v>11041</v>
      </c>
      <c r="D560" s="169" t="s">
        <v>11044</v>
      </c>
      <c r="E560" s="170" t="s">
        <v>11045</v>
      </c>
      <c r="F560" s="168" t="s">
        <v>58</v>
      </c>
    </row>
    <row r="561" spans="1:6" ht="15">
      <c r="A561" s="167">
        <v>559</v>
      </c>
      <c r="B561" s="170" t="s">
        <v>10914</v>
      </c>
      <c r="C561" s="177" t="s">
        <v>11041</v>
      </c>
      <c r="D561" s="169" t="s">
        <v>11046</v>
      </c>
      <c r="E561" s="170" t="s">
        <v>11047</v>
      </c>
      <c r="F561" s="168" t="s">
        <v>58</v>
      </c>
    </row>
    <row r="562" spans="1:6" ht="15">
      <c r="A562" s="167">
        <v>560</v>
      </c>
      <c r="B562" s="170" t="s">
        <v>10914</v>
      </c>
      <c r="C562" s="177" t="s">
        <v>11041</v>
      </c>
      <c r="D562" s="169" t="s">
        <v>11048</v>
      </c>
      <c r="E562" s="170" t="s">
        <v>11049</v>
      </c>
      <c r="F562" s="168" t="s">
        <v>58</v>
      </c>
    </row>
    <row r="563" spans="1:6" ht="15">
      <c r="A563" s="167">
        <v>561</v>
      </c>
      <c r="B563" s="170" t="s">
        <v>10914</v>
      </c>
      <c r="C563" s="177" t="s">
        <v>11041</v>
      </c>
      <c r="D563" s="169" t="s">
        <v>11050</v>
      </c>
      <c r="E563" s="170" t="s">
        <v>11051</v>
      </c>
      <c r="F563" s="168" t="s">
        <v>58</v>
      </c>
    </row>
    <row r="564" spans="1:6" ht="15">
      <c r="A564" s="167">
        <v>562</v>
      </c>
      <c r="B564" s="170" t="s">
        <v>10914</v>
      </c>
      <c r="C564" s="177" t="s">
        <v>11041</v>
      </c>
      <c r="D564" s="169" t="s">
        <v>11052</v>
      </c>
      <c r="E564" s="170" t="s">
        <v>11053</v>
      </c>
      <c r="F564" s="168" t="s">
        <v>58</v>
      </c>
    </row>
    <row r="565" spans="1:6" ht="15">
      <c r="A565" s="167">
        <v>563</v>
      </c>
      <c r="B565" s="170" t="s">
        <v>10914</v>
      </c>
      <c r="C565" s="177" t="s">
        <v>11041</v>
      </c>
      <c r="D565" s="169" t="s">
        <v>11054</v>
      </c>
      <c r="E565" s="170" t="s">
        <v>11055</v>
      </c>
      <c r="F565" s="168" t="s">
        <v>58</v>
      </c>
    </row>
    <row r="566" spans="1:6" ht="15">
      <c r="A566" s="167">
        <v>564</v>
      </c>
      <c r="B566" s="170" t="s">
        <v>10914</v>
      </c>
      <c r="C566" s="177" t="s">
        <v>11056</v>
      </c>
      <c r="D566" s="169" t="s">
        <v>11057</v>
      </c>
      <c r="E566" s="170" t="s">
        <v>11058</v>
      </c>
      <c r="F566" s="168" t="s">
        <v>58</v>
      </c>
    </row>
    <row r="567" spans="1:6" ht="15">
      <c r="A567" s="167">
        <v>565</v>
      </c>
      <c r="B567" s="170" t="s">
        <v>10914</v>
      </c>
      <c r="C567" s="177" t="s">
        <v>11056</v>
      </c>
      <c r="D567" s="169" t="s">
        <v>11059</v>
      </c>
      <c r="E567" s="170" t="s">
        <v>11060</v>
      </c>
      <c r="F567" s="168" t="s">
        <v>58</v>
      </c>
    </row>
    <row r="568" spans="1:6" ht="15">
      <c r="A568" s="167">
        <v>566</v>
      </c>
      <c r="B568" s="170" t="s">
        <v>10914</v>
      </c>
      <c r="C568" s="177" t="s">
        <v>11056</v>
      </c>
      <c r="D568" s="169" t="s">
        <v>11061</v>
      </c>
      <c r="E568" s="170" t="s">
        <v>11062</v>
      </c>
      <c r="F568" s="168" t="s">
        <v>562</v>
      </c>
    </row>
    <row r="569" spans="1:6" ht="15">
      <c r="A569" s="167">
        <v>567</v>
      </c>
      <c r="B569" s="170" t="s">
        <v>10914</v>
      </c>
      <c r="C569" s="177" t="s">
        <v>11056</v>
      </c>
      <c r="D569" s="169" t="s">
        <v>11063</v>
      </c>
      <c r="E569" s="170" t="s">
        <v>11064</v>
      </c>
      <c r="F569" s="168" t="s">
        <v>138</v>
      </c>
    </row>
    <row r="570" spans="1:6" ht="15">
      <c r="A570" s="167">
        <v>568</v>
      </c>
      <c r="B570" s="170" t="s">
        <v>10914</v>
      </c>
      <c r="C570" s="177" t="s">
        <v>11056</v>
      </c>
      <c r="D570" s="169" t="s">
        <v>11065</v>
      </c>
      <c r="E570" s="170" t="s">
        <v>11066</v>
      </c>
      <c r="F570" s="168" t="s">
        <v>58</v>
      </c>
    </row>
    <row r="571" spans="1:6" ht="15">
      <c r="A571" s="167">
        <v>569</v>
      </c>
      <c r="B571" s="170" t="s">
        <v>10914</v>
      </c>
      <c r="C571" s="177" t="s">
        <v>11056</v>
      </c>
      <c r="D571" s="169" t="s">
        <v>11067</v>
      </c>
      <c r="E571" s="170" t="s">
        <v>11068</v>
      </c>
      <c r="F571" s="168" t="s">
        <v>58</v>
      </c>
    </row>
    <row r="572" spans="1:6" ht="15">
      <c r="A572" s="167">
        <v>570</v>
      </c>
      <c r="B572" s="170" t="s">
        <v>10914</v>
      </c>
      <c r="C572" s="177" t="s">
        <v>11069</v>
      </c>
      <c r="D572" s="169" t="s">
        <v>11070</v>
      </c>
      <c r="E572" s="170" t="s">
        <v>11071</v>
      </c>
      <c r="F572" s="168" t="s">
        <v>58</v>
      </c>
    </row>
    <row r="573" spans="1:6" ht="15">
      <c r="A573" s="167">
        <v>571</v>
      </c>
      <c r="B573" s="170" t="s">
        <v>10914</v>
      </c>
      <c r="C573" s="177" t="s">
        <v>11069</v>
      </c>
      <c r="D573" s="169" t="s">
        <v>11072</v>
      </c>
      <c r="E573" s="170" t="s">
        <v>11073</v>
      </c>
      <c r="F573" s="168" t="s">
        <v>58</v>
      </c>
    </row>
    <row r="574" spans="1:6" ht="15">
      <c r="A574" s="167">
        <v>572</v>
      </c>
      <c r="B574" s="170" t="s">
        <v>10914</v>
      </c>
      <c r="C574" s="177" t="s">
        <v>11069</v>
      </c>
      <c r="D574" s="169" t="s">
        <v>11074</v>
      </c>
      <c r="E574" s="170" t="s">
        <v>11075</v>
      </c>
      <c r="F574" s="168" t="s">
        <v>58</v>
      </c>
    </row>
    <row r="575" spans="1:6" ht="15">
      <c r="A575" s="167">
        <v>573</v>
      </c>
      <c r="B575" s="170" t="s">
        <v>10914</v>
      </c>
      <c r="C575" s="177" t="s">
        <v>11069</v>
      </c>
      <c r="D575" s="169" t="s">
        <v>11076</v>
      </c>
      <c r="E575" s="170" t="s">
        <v>11077</v>
      </c>
      <c r="F575" s="168" t="s">
        <v>58</v>
      </c>
    </row>
    <row r="576" spans="1:6" ht="15">
      <c r="A576" s="167">
        <v>574</v>
      </c>
      <c r="B576" s="170" t="s">
        <v>10914</v>
      </c>
      <c r="C576" s="177" t="s">
        <v>11069</v>
      </c>
      <c r="D576" s="169" t="s">
        <v>11078</v>
      </c>
      <c r="E576" s="170" t="s">
        <v>10125</v>
      </c>
      <c r="F576" s="168" t="s">
        <v>58</v>
      </c>
    </row>
    <row r="577" spans="1:6" ht="15">
      <c r="A577" s="167">
        <v>575</v>
      </c>
      <c r="B577" s="170" t="s">
        <v>10914</v>
      </c>
      <c r="C577" s="177" t="s">
        <v>11069</v>
      </c>
      <c r="D577" s="169" t="s">
        <v>10819</v>
      </c>
      <c r="E577" s="170" t="s">
        <v>10125</v>
      </c>
      <c r="F577" s="168" t="s">
        <v>58</v>
      </c>
    </row>
    <row r="578" spans="1:6" ht="15">
      <c r="A578" s="167">
        <v>576</v>
      </c>
      <c r="B578" s="170" t="s">
        <v>10914</v>
      </c>
      <c r="C578" s="177" t="s">
        <v>11079</v>
      </c>
      <c r="D578" s="169" t="s">
        <v>11080</v>
      </c>
      <c r="E578" s="170" t="s">
        <v>10125</v>
      </c>
      <c r="F578" s="168" t="s">
        <v>58</v>
      </c>
    </row>
    <row r="579" spans="1:6" ht="15">
      <c r="A579" s="167">
        <v>577</v>
      </c>
      <c r="B579" s="170" t="s">
        <v>10914</v>
      </c>
      <c r="C579" s="177" t="s">
        <v>11079</v>
      </c>
      <c r="D579" s="169" t="s">
        <v>11081</v>
      </c>
      <c r="E579" s="170" t="s">
        <v>11082</v>
      </c>
      <c r="F579" s="168" t="s">
        <v>58</v>
      </c>
    </row>
    <row r="580" spans="1:6" ht="15">
      <c r="A580" s="167">
        <v>578</v>
      </c>
      <c r="B580" s="170" t="s">
        <v>10914</v>
      </c>
      <c r="C580" s="177" t="s">
        <v>11079</v>
      </c>
      <c r="D580" s="169" t="s">
        <v>11083</v>
      </c>
      <c r="E580" s="170" t="s">
        <v>11084</v>
      </c>
      <c r="F580" s="168" t="s">
        <v>58</v>
      </c>
    </row>
    <row r="581" spans="1:6" ht="15">
      <c r="A581" s="167">
        <v>579</v>
      </c>
      <c r="B581" s="170" t="s">
        <v>10914</v>
      </c>
      <c r="C581" s="177" t="s">
        <v>11079</v>
      </c>
      <c r="D581" s="169" t="s">
        <v>11085</v>
      </c>
      <c r="E581" s="170" t="s">
        <v>10125</v>
      </c>
      <c r="F581" s="168" t="s">
        <v>58</v>
      </c>
    </row>
    <row r="582" spans="1:6" ht="15">
      <c r="A582" s="167">
        <v>580</v>
      </c>
      <c r="B582" s="170" t="s">
        <v>10914</v>
      </c>
      <c r="C582" s="177" t="s">
        <v>11079</v>
      </c>
      <c r="D582" s="169" t="s">
        <v>11086</v>
      </c>
      <c r="E582" s="170" t="s">
        <v>11087</v>
      </c>
      <c r="F582" s="168" t="s">
        <v>58</v>
      </c>
    </row>
    <row r="583" spans="1:6" ht="15">
      <c r="A583" s="167">
        <v>581</v>
      </c>
      <c r="B583" s="170" t="s">
        <v>10914</v>
      </c>
      <c r="C583" s="177" t="s">
        <v>11079</v>
      </c>
      <c r="D583" s="169" t="s">
        <v>11088</v>
      </c>
      <c r="E583" s="170" t="s">
        <v>10125</v>
      </c>
      <c r="F583" s="168" t="s">
        <v>58</v>
      </c>
    </row>
    <row r="584" spans="1:6" ht="15">
      <c r="A584" s="167">
        <v>582</v>
      </c>
      <c r="B584" s="170" t="s">
        <v>11089</v>
      </c>
      <c r="C584" s="176" t="s">
        <v>11090</v>
      </c>
      <c r="D584" s="176" t="s">
        <v>11091</v>
      </c>
      <c r="E584" s="170" t="s">
        <v>11092</v>
      </c>
      <c r="F584" s="168" t="s">
        <v>261</v>
      </c>
    </row>
    <row r="585" spans="1:6" ht="15">
      <c r="A585" s="167">
        <v>583</v>
      </c>
      <c r="B585" s="170" t="s">
        <v>11089</v>
      </c>
      <c r="C585" s="176" t="s">
        <v>11090</v>
      </c>
      <c r="D585" s="176" t="s">
        <v>11093</v>
      </c>
      <c r="E585" s="170" t="s">
        <v>10125</v>
      </c>
      <c r="F585" s="168" t="s">
        <v>94</v>
      </c>
    </row>
    <row r="586" spans="1:6" ht="15">
      <c r="A586" s="167">
        <v>584</v>
      </c>
      <c r="B586" s="170" t="s">
        <v>11089</v>
      </c>
      <c r="C586" s="176" t="s">
        <v>11090</v>
      </c>
      <c r="D586" s="176" t="s">
        <v>10462</v>
      </c>
      <c r="E586" s="170" t="s">
        <v>11094</v>
      </c>
      <c r="F586" s="168" t="s">
        <v>58</v>
      </c>
    </row>
    <row r="587" spans="1:6" ht="15">
      <c r="A587" s="167">
        <v>585</v>
      </c>
      <c r="B587" s="170" t="s">
        <v>11089</v>
      </c>
      <c r="C587" s="176" t="s">
        <v>11090</v>
      </c>
      <c r="D587" s="176" t="s">
        <v>11095</v>
      </c>
      <c r="E587" s="170" t="s">
        <v>11096</v>
      </c>
      <c r="F587" s="168" t="s">
        <v>58</v>
      </c>
    </row>
    <row r="588" spans="1:6" ht="15">
      <c r="A588" s="167">
        <v>586</v>
      </c>
      <c r="B588" s="170" t="s">
        <v>11089</v>
      </c>
      <c r="C588" s="176" t="s">
        <v>11090</v>
      </c>
      <c r="D588" s="176" t="s">
        <v>11097</v>
      </c>
      <c r="E588" s="170" t="s">
        <v>10125</v>
      </c>
      <c r="F588" s="168" t="s">
        <v>58</v>
      </c>
    </row>
    <row r="589" spans="1:6" ht="15">
      <c r="A589" s="167">
        <v>587</v>
      </c>
      <c r="B589" s="170" t="s">
        <v>11089</v>
      </c>
      <c r="C589" s="176" t="s">
        <v>11090</v>
      </c>
      <c r="D589" s="176" t="s">
        <v>11098</v>
      </c>
      <c r="E589" s="170" t="s">
        <v>10125</v>
      </c>
      <c r="F589" s="168" t="s">
        <v>58</v>
      </c>
    </row>
    <row r="590" spans="1:6" ht="15">
      <c r="A590" s="167">
        <v>588</v>
      </c>
      <c r="B590" s="170" t="s">
        <v>11089</v>
      </c>
      <c r="C590" s="176" t="s">
        <v>11090</v>
      </c>
      <c r="D590" s="176" t="s">
        <v>11099</v>
      </c>
      <c r="E590" s="170" t="s">
        <v>10125</v>
      </c>
      <c r="F590" s="168" t="s">
        <v>58</v>
      </c>
    </row>
    <row r="591" spans="1:6" ht="15">
      <c r="A591" s="167">
        <v>589</v>
      </c>
      <c r="B591" s="170" t="s">
        <v>11089</v>
      </c>
      <c r="C591" s="176" t="s">
        <v>11090</v>
      </c>
      <c r="D591" s="176" t="s">
        <v>10466</v>
      </c>
      <c r="E591" s="170" t="s">
        <v>10125</v>
      </c>
      <c r="F591" s="168" t="s">
        <v>58</v>
      </c>
    </row>
    <row r="592" spans="1:6" ht="15">
      <c r="A592" s="167">
        <v>590</v>
      </c>
      <c r="B592" s="170" t="s">
        <v>11089</v>
      </c>
      <c r="C592" s="176" t="s">
        <v>11090</v>
      </c>
      <c r="D592" s="176" t="s">
        <v>11100</v>
      </c>
      <c r="E592" s="170" t="s">
        <v>10125</v>
      </c>
      <c r="F592" s="168" t="s">
        <v>58</v>
      </c>
    </row>
    <row r="593" spans="1:6" ht="15">
      <c r="A593" s="167">
        <v>591</v>
      </c>
      <c r="B593" s="170" t="s">
        <v>11089</v>
      </c>
      <c r="C593" s="176" t="s">
        <v>11090</v>
      </c>
      <c r="D593" s="176" t="s">
        <v>11101</v>
      </c>
      <c r="E593" s="170" t="s">
        <v>10125</v>
      </c>
      <c r="F593" s="168" t="s">
        <v>58</v>
      </c>
    </row>
    <row r="594" spans="1:6" ht="15">
      <c r="A594" s="167">
        <v>592</v>
      </c>
      <c r="B594" s="170" t="s">
        <v>11089</v>
      </c>
      <c r="C594" s="176" t="s">
        <v>11090</v>
      </c>
      <c r="D594" s="176" t="s">
        <v>10832</v>
      </c>
      <c r="E594" s="170" t="s">
        <v>10125</v>
      </c>
      <c r="F594" s="168" t="s">
        <v>58</v>
      </c>
    </row>
    <row r="595" spans="1:6" ht="15">
      <c r="A595" s="167">
        <v>593</v>
      </c>
      <c r="B595" s="170" t="s">
        <v>11089</v>
      </c>
      <c r="C595" s="176" t="s">
        <v>11090</v>
      </c>
      <c r="D595" s="176" t="s">
        <v>11102</v>
      </c>
      <c r="E595" s="170" t="s">
        <v>10125</v>
      </c>
      <c r="F595" s="168" t="s">
        <v>58</v>
      </c>
    </row>
    <row r="596" spans="1:6" ht="15">
      <c r="A596" s="167">
        <v>594</v>
      </c>
      <c r="B596" s="170" t="s">
        <v>11089</v>
      </c>
      <c r="C596" s="176" t="s">
        <v>11090</v>
      </c>
      <c r="D596" s="176" t="s">
        <v>11103</v>
      </c>
      <c r="E596" s="170" t="s">
        <v>11104</v>
      </c>
      <c r="F596" s="168" t="s">
        <v>8391</v>
      </c>
    </row>
    <row r="597" spans="1:6" ht="15">
      <c r="A597" s="167">
        <v>595</v>
      </c>
      <c r="B597" s="170" t="s">
        <v>11089</v>
      </c>
      <c r="C597" s="176" t="s">
        <v>11090</v>
      </c>
      <c r="D597" s="176" t="s">
        <v>11105</v>
      </c>
      <c r="E597" s="170" t="s">
        <v>11106</v>
      </c>
      <c r="F597" s="168" t="s">
        <v>129</v>
      </c>
    </row>
    <row r="598" spans="1:6" ht="15">
      <c r="A598" s="167">
        <v>596</v>
      </c>
      <c r="B598" s="170" t="s">
        <v>11089</v>
      </c>
      <c r="C598" s="176" t="s">
        <v>11090</v>
      </c>
      <c r="D598" s="176" t="s">
        <v>11107</v>
      </c>
      <c r="E598" s="170" t="s">
        <v>10125</v>
      </c>
      <c r="F598" s="168" t="s">
        <v>11108</v>
      </c>
    </row>
    <row r="599" spans="1:6" ht="15">
      <c r="A599" s="167">
        <v>597</v>
      </c>
      <c r="B599" s="170" t="s">
        <v>11089</v>
      </c>
      <c r="C599" s="176" t="s">
        <v>11090</v>
      </c>
      <c r="D599" s="176" t="s">
        <v>10365</v>
      </c>
      <c r="E599" s="170" t="s">
        <v>11109</v>
      </c>
      <c r="F599" s="168" t="s">
        <v>64</v>
      </c>
    </row>
    <row r="600" spans="1:6" ht="15">
      <c r="A600" s="167">
        <v>598</v>
      </c>
      <c r="B600" s="170" t="s">
        <v>11089</v>
      </c>
      <c r="C600" s="176" t="s">
        <v>11090</v>
      </c>
      <c r="D600" s="176" t="s">
        <v>11110</v>
      </c>
      <c r="E600" s="170" t="s">
        <v>10125</v>
      </c>
      <c r="F600" s="168" t="s">
        <v>1365</v>
      </c>
    </row>
    <row r="601" spans="1:6" ht="15">
      <c r="A601" s="167">
        <v>599</v>
      </c>
      <c r="B601" s="170" t="s">
        <v>11089</v>
      </c>
      <c r="C601" s="176" t="s">
        <v>11090</v>
      </c>
      <c r="D601" s="176" t="s">
        <v>11111</v>
      </c>
      <c r="E601" s="170" t="s">
        <v>11112</v>
      </c>
      <c r="F601" s="168" t="s">
        <v>1908</v>
      </c>
    </row>
    <row r="602" spans="1:6" ht="15">
      <c r="A602" s="167">
        <v>600</v>
      </c>
      <c r="B602" s="170" t="s">
        <v>11089</v>
      </c>
      <c r="C602" s="176" t="s">
        <v>11090</v>
      </c>
      <c r="D602" s="176" t="s">
        <v>11113</v>
      </c>
      <c r="E602" s="170" t="s">
        <v>11114</v>
      </c>
      <c r="F602" s="168" t="s">
        <v>2460</v>
      </c>
    </row>
    <row r="603" spans="1:6" ht="15">
      <c r="A603" s="167">
        <v>601</v>
      </c>
      <c r="B603" s="170" t="s">
        <v>11089</v>
      </c>
      <c r="C603" s="176" t="s">
        <v>11115</v>
      </c>
      <c r="D603" s="176" t="s">
        <v>11116</v>
      </c>
      <c r="E603" s="170" t="s">
        <v>11117</v>
      </c>
      <c r="F603" s="168" t="s">
        <v>562</v>
      </c>
    </row>
    <row r="604" spans="1:6" ht="15">
      <c r="A604" s="167">
        <v>602</v>
      </c>
      <c r="B604" s="170" t="s">
        <v>11089</v>
      </c>
      <c r="C604" s="176" t="s">
        <v>11115</v>
      </c>
      <c r="D604" s="176" t="s">
        <v>11118</v>
      </c>
      <c r="E604" s="170" t="s">
        <v>10125</v>
      </c>
      <c r="F604" s="168" t="s">
        <v>138</v>
      </c>
    </row>
    <row r="605" spans="1:6" ht="15">
      <c r="A605" s="167">
        <v>603</v>
      </c>
      <c r="B605" s="170" t="s">
        <v>11089</v>
      </c>
      <c r="C605" s="176" t="s">
        <v>11115</v>
      </c>
      <c r="D605" s="176" t="s">
        <v>11119</v>
      </c>
      <c r="E605" s="170" t="s">
        <v>11120</v>
      </c>
      <c r="F605" s="168" t="s">
        <v>58</v>
      </c>
    </row>
    <row r="606" spans="1:6" ht="15">
      <c r="A606" s="167">
        <v>604</v>
      </c>
      <c r="B606" s="170" t="s">
        <v>11089</v>
      </c>
      <c r="C606" s="176" t="s">
        <v>11115</v>
      </c>
      <c r="D606" s="176" t="s">
        <v>11121</v>
      </c>
      <c r="E606" s="170" t="s">
        <v>11122</v>
      </c>
      <c r="F606" s="168" t="s">
        <v>58</v>
      </c>
    </row>
    <row r="607" spans="1:6" ht="15">
      <c r="A607" s="167">
        <v>605</v>
      </c>
      <c r="B607" s="170" t="s">
        <v>11089</v>
      </c>
      <c r="C607" s="176" t="s">
        <v>11115</v>
      </c>
      <c r="D607" s="176" t="s">
        <v>11123</v>
      </c>
      <c r="E607" s="170" t="s">
        <v>11124</v>
      </c>
      <c r="F607" s="168" t="s">
        <v>58</v>
      </c>
    </row>
    <row r="608" spans="1:6" ht="15">
      <c r="A608" s="167">
        <v>606</v>
      </c>
      <c r="B608" s="170" t="s">
        <v>11089</v>
      </c>
      <c r="C608" s="176" t="s">
        <v>11115</v>
      </c>
      <c r="D608" s="176" t="s">
        <v>11125</v>
      </c>
      <c r="E608" s="170" t="s">
        <v>11126</v>
      </c>
      <c r="F608" s="168" t="s">
        <v>58</v>
      </c>
    </row>
    <row r="609" spans="1:6" ht="15">
      <c r="A609" s="167">
        <v>607</v>
      </c>
      <c r="B609" s="170" t="s">
        <v>11089</v>
      </c>
      <c r="C609" s="176" t="s">
        <v>11115</v>
      </c>
      <c r="D609" s="176" t="s">
        <v>11127</v>
      </c>
      <c r="E609" s="170" t="s">
        <v>11128</v>
      </c>
      <c r="F609" s="168" t="s">
        <v>58</v>
      </c>
    </row>
    <row r="610" spans="1:6" ht="15">
      <c r="A610" s="167">
        <v>608</v>
      </c>
      <c r="B610" s="170" t="s">
        <v>11089</v>
      </c>
      <c r="C610" s="176" t="s">
        <v>11115</v>
      </c>
      <c r="D610" s="176" t="s">
        <v>11129</v>
      </c>
      <c r="E610" s="170" t="s">
        <v>11128</v>
      </c>
      <c r="F610" s="168" t="s">
        <v>58</v>
      </c>
    </row>
    <row r="611" spans="1:6" ht="15">
      <c r="A611" s="167">
        <v>609</v>
      </c>
      <c r="B611" s="170" t="s">
        <v>11089</v>
      </c>
      <c r="C611" s="176" t="s">
        <v>11115</v>
      </c>
      <c r="D611" s="176" t="s">
        <v>11130</v>
      </c>
      <c r="E611" s="170" t="s">
        <v>11131</v>
      </c>
      <c r="F611" s="168" t="s">
        <v>58</v>
      </c>
    </row>
    <row r="612" spans="1:6" ht="15">
      <c r="A612" s="167">
        <v>610</v>
      </c>
      <c r="B612" s="170" t="s">
        <v>11089</v>
      </c>
      <c r="C612" s="176" t="s">
        <v>11115</v>
      </c>
      <c r="D612" s="176" t="s">
        <v>11132</v>
      </c>
      <c r="E612" s="170" t="s">
        <v>11133</v>
      </c>
      <c r="F612" s="168" t="s">
        <v>58</v>
      </c>
    </row>
    <row r="613" spans="1:6" ht="15">
      <c r="A613" s="167">
        <v>611</v>
      </c>
      <c r="B613" s="170" t="s">
        <v>11089</v>
      </c>
      <c r="C613" s="176" t="s">
        <v>11115</v>
      </c>
      <c r="D613" s="176" t="s">
        <v>11134</v>
      </c>
      <c r="E613" s="170" t="s">
        <v>10125</v>
      </c>
      <c r="F613" s="168" t="s">
        <v>58</v>
      </c>
    </row>
    <row r="614" spans="1:6" ht="15">
      <c r="A614" s="167">
        <v>612</v>
      </c>
      <c r="B614" s="170" t="s">
        <v>11089</v>
      </c>
      <c r="C614" s="176" t="s">
        <v>11115</v>
      </c>
      <c r="D614" s="176" t="s">
        <v>11135</v>
      </c>
      <c r="E614" s="170" t="s">
        <v>11136</v>
      </c>
      <c r="F614" s="168" t="s">
        <v>58</v>
      </c>
    </row>
    <row r="615" spans="1:6" ht="15">
      <c r="A615" s="167">
        <v>613</v>
      </c>
      <c r="B615" s="170" t="s">
        <v>11089</v>
      </c>
      <c r="C615" s="176" t="s">
        <v>11115</v>
      </c>
      <c r="D615" s="176" t="s">
        <v>11137</v>
      </c>
      <c r="E615" s="170" t="s">
        <v>11138</v>
      </c>
      <c r="F615" s="168" t="s">
        <v>11139</v>
      </c>
    </row>
    <row r="616" spans="1:6" ht="15">
      <c r="A616" s="167">
        <v>614</v>
      </c>
      <c r="B616" s="170" t="s">
        <v>11089</v>
      </c>
      <c r="C616" s="176" t="s">
        <v>11115</v>
      </c>
      <c r="D616" s="176" t="s">
        <v>11140</v>
      </c>
      <c r="E616" s="170" t="s">
        <v>11141</v>
      </c>
      <c r="F616" s="168" t="s">
        <v>129</v>
      </c>
    </row>
    <row r="617" spans="1:6" ht="15">
      <c r="A617" s="167">
        <v>615</v>
      </c>
      <c r="B617" s="170" t="s">
        <v>11089</v>
      </c>
      <c r="C617" s="176" t="s">
        <v>11115</v>
      </c>
      <c r="D617" s="176" t="s">
        <v>11142</v>
      </c>
      <c r="E617" s="170" t="s">
        <v>11143</v>
      </c>
      <c r="F617" s="168" t="s">
        <v>11108</v>
      </c>
    </row>
    <row r="618" spans="1:6" ht="15">
      <c r="A618" s="167">
        <v>616</v>
      </c>
      <c r="B618" s="170" t="s">
        <v>11089</v>
      </c>
      <c r="C618" s="176" t="s">
        <v>11115</v>
      </c>
      <c r="D618" s="176" t="s">
        <v>11144</v>
      </c>
      <c r="E618" s="170" t="s">
        <v>11145</v>
      </c>
      <c r="F618" s="168" t="s">
        <v>64</v>
      </c>
    </row>
    <row r="619" spans="1:6" ht="15">
      <c r="A619" s="167">
        <v>617</v>
      </c>
      <c r="B619" s="170" t="s">
        <v>11089</v>
      </c>
      <c r="C619" s="176" t="s">
        <v>11115</v>
      </c>
      <c r="D619" s="176" t="s">
        <v>11146</v>
      </c>
      <c r="E619" s="170" t="s">
        <v>10125</v>
      </c>
      <c r="F619" s="168" t="s">
        <v>1365</v>
      </c>
    </row>
    <row r="620" spans="1:6" ht="15">
      <c r="A620" s="167">
        <v>618</v>
      </c>
      <c r="B620" s="170" t="s">
        <v>11089</v>
      </c>
      <c r="C620" s="176" t="s">
        <v>11115</v>
      </c>
      <c r="D620" s="176" t="s">
        <v>11147</v>
      </c>
      <c r="E620" s="170" t="s">
        <v>10125</v>
      </c>
      <c r="F620" s="168" t="s">
        <v>1365</v>
      </c>
    </row>
    <row r="621" spans="1:6" ht="15">
      <c r="A621" s="167">
        <v>619</v>
      </c>
      <c r="B621" s="170" t="s">
        <v>11089</v>
      </c>
      <c r="C621" s="176" t="s">
        <v>11148</v>
      </c>
      <c r="D621" s="176" t="s">
        <v>11149</v>
      </c>
      <c r="E621" s="170" t="s">
        <v>11150</v>
      </c>
      <c r="F621" s="168" t="s">
        <v>562</v>
      </c>
    </row>
    <row r="622" spans="1:6" ht="15">
      <c r="A622" s="167">
        <v>620</v>
      </c>
      <c r="B622" s="170" t="s">
        <v>11089</v>
      </c>
      <c r="C622" s="176" t="s">
        <v>11148</v>
      </c>
      <c r="D622" s="176" t="s">
        <v>11151</v>
      </c>
      <c r="E622" s="170" t="s">
        <v>11152</v>
      </c>
      <c r="F622" s="168" t="s">
        <v>58</v>
      </c>
    </row>
    <row r="623" spans="1:6" ht="15">
      <c r="A623" s="167">
        <v>621</v>
      </c>
      <c r="B623" s="170" t="s">
        <v>11089</v>
      </c>
      <c r="C623" s="176" t="s">
        <v>11148</v>
      </c>
      <c r="D623" s="176" t="s">
        <v>11153</v>
      </c>
      <c r="E623" s="170" t="s">
        <v>11154</v>
      </c>
      <c r="F623" s="168" t="s">
        <v>58</v>
      </c>
    </row>
    <row r="624" spans="1:6" ht="15">
      <c r="A624" s="167">
        <v>622</v>
      </c>
      <c r="B624" s="170" t="s">
        <v>11089</v>
      </c>
      <c r="C624" s="176" t="s">
        <v>11148</v>
      </c>
      <c r="D624" s="176" t="s">
        <v>11155</v>
      </c>
      <c r="E624" s="170" t="s">
        <v>11156</v>
      </c>
      <c r="F624" s="168" t="s">
        <v>58</v>
      </c>
    </row>
    <row r="625" spans="1:6" ht="15">
      <c r="A625" s="167">
        <v>623</v>
      </c>
      <c r="B625" s="170" t="s">
        <v>11089</v>
      </c>
      <c r="C625" s="176" t="s">
        <v>11148</v>
      </c>
      <c r="D625" s="176" t="s">
        <v>11157</v>
      </c>
      <c r="E625" s="170" t="s">
        <v>11158</v>
      </c>
      <c r="F625" s="168" t="s">
        <v>58</v>
      </c>
    </row>
    <row r="626" spans="1:6" ht="15">
      <c r="A626" s="167">
        <v>624</v>
      </c>
      <c r="B626" s="170" t="s">
        <v>11089</v>
      </c>
      <c r="C626" s="176" t="s">
        <v>11148</v>
      </c>
      <c r="D626" s="176" t="s">
        <v>11159</v>
      </c>
      <c r="E626" s="170" t="s">
        <v>11160</v>
      </c>
      <c r="F626" s="168" t="s">
        <v>58</v>
      </c>
    </row>
    <row r="627" spans="1:6" ht="15">
      <c r="A627" s="167">
        <v>625</v>
      </c>
      <c r="B627" s="170" t="s">
        <v>11089</v>
      </c>
      <c r="C627" s="176" t="s">
        <v>11148</v>
      </c>
      <c r="D627" s="176" t="s">
        <v>11161</v>
      </c>
      <c r="E627" s="170" t="s">
        <v>11162</v>
      </c>
      <c r="F627" s="168" t="s">
        <v>58</v>
      </c>
    </row>
    <row r="628" spans="1:6" ht="15">
      <c r="A628" s="167">
        <v>626</v>
      </c>
      <c r="B628" s="170" t="s">
        <v>11089</v>
      </c>
      <c r="C628" s="176" t="s">
        <v>11148</v>
      </c>
      <c r="D628" s="176" t="s">
        <v>11163</v>
      </c>
      <c r="E628" s="170" t="s">
        <v>11164</v>
      </c>
      <c r="F628" s="168" t="s">
        <v>58</v>
      </c>
    </row>
    <row r="629" spans="1:6" ht="15">
      <c r="A629" s="167">
        <v>627</v>
      </c>
      <c r="B629" s="170" t="s">
        <v>11089</v>
      </c>
      <c r="C629" s="176" t="s">
        <v>11148</v>
      </c>
      <c r="D629" s="176" t="s">
        <v>10414</v>
      </c>
      <c r="E629" s="170" t="s">
        <v>11165</v>
      </c>
      <c r="F629" s="168" t="s">
        <v>58</v>
      </c>
    </row>
    <row r="630" spans="1:6" ht="15">
      <c r="A630" s="167">
        <v>628</v>
      </c>
      <c r="B630" s="170" t="s">
        <v>11089</v>
      </c>
      <c r="C630" s="176" t="s">
        <v>11148</v>
      </c>
      <c r="D630" s="176" t="s">
        <v>11166</v>
      </c>
      <c r="E630" s="170" t="s">
        <v>11167</v>
      </c>
      <c r="F630" s="168" t="s">
        <v>58</v>
      </c>
    </row>
    <row r="631" spans="1:6" ht="15">
      <c r="A631" s="167">
        <v>629</v>
      </c>
      <c r="B631" s="170" t="s">
        <v>11089</v>
      </c>
      <c r="C631" s="176" t="s">
        <v>11148</v>
      </c>
      <c r="D631" s="176" t="s">
        <v>11168</v>
      </c>
      <c r="E631" s="170" t="s">
        <v>11169</v>
      </c>
      <c r="F631" s="168" t="s">
        <v>58</v>
      </c>
    </row>
    <row r="632" spans="1:6" ht="15">
      <c r="A632" s="167">
        <v>630</v>
      </c>
      <c r="B632" s="170" t="s">
        <v>11089</v>
      </c>
      <c r="C632" s="176" t="s">
        <v>11148</v>
      </c>
      <c r="D632" s="176" t="s">
        <v>11101</v>
      </c>
      <c r="E632" s="170" t="s">
        <v>11170</v>
      </c>
      <c r="F632" s="168" t="s">
        <v>58</v>
      </c>
    </row>
    <row r="633" spans="1:6" ht="15">
      <c r="A633" s="167">
        <v>631</v>
      </c>
      <c r="B633" s="170" t="s">
        <v>11089</v>
      </c>
      <c r="C633" s="176" t="s">
        <v>11148</v>
      </c>
      <c r="D633" s="176" t="s">
        <v>11171</v>
      </c>
      <c r="E633" s="170" t="s">
        <v>11172</v>
      </c>
      <c r="F633" s="168" t="s">
        <v>127</v>
      </c>
    </row>
    <row r="634" spans="1:6" ht="15">
      <c r="A634" s="167">
        <v>632</v>
      </c>
      <c r="B634" s="170" t="s">
        <v>11089</v>
      </c>
      <c r="C634" s="176" t="s">
        <v>11148</v>
      </c>
      <c r="D634" s="176" t="s">
        <v>11173</v>
      </c>
      <c r="E634" s="170" t="s">
        <v>11174</v>
      </c>
      <c r="F634" s="168" t="s">
        <v>143</v>
      </c>
    </row>
    <row r="635" spans="1:6" ht="15">
      <c r="A635" s="167">
        <v>633</v>
      </c>
      <c r="B635" s="170" t="s">
        <v>11089</v>
      </c>
      <c r="C635" s="176" t="s">
        <v>11148</v>
      </c>
      <c r="D635" s="176" t="s">
        <v>11175</v>
      </c>
      <c r="E635" s="170" t="s">
        <v>11176</v>
      </c>
      <c r="F635" s="168" t="s">
        <v>58</v>
      </c>
    </row>
    <row r="636" spans="1:6" ht="15">
      <c r="A636" s="167">
        <v>634</v>
      </c>
      <c r="B636" s="170" t="s">
        <v>11089</v>
      </c>
      <c r="C636" s="176" t="s">
        <v>11148</v>
      </c>
      <c r="D636" s="176" t="s">
        <v>11177</v>
      </c>
      <c r="E636" s="170" t="s">
        <v>10125</v>
      </c>
      <c r="F636" s="168" t="s">
        <v>58</v>
      </c>
    </row>
    <row r="637" spans="1:6" ht="15">
      <c r="A637" s="167">
        <v>635</v>
      </c>
      <c r="B637" s="170" t="s">
        <v>11089</v>
      </c>
      <c r="C637" s="176" t="s">
        <v>11148</v>
      </c>
      <c r="D637" s="176" t="s">
        <v>11178</v>
      </c>
      <c r="E637" s="170" t="s">
        <v>10125</v>
      </c>
      <c r="F637" s="168" t="s">
        <v>58</v>
      </c>
    </row>
    <row r="638" spans="1:6" ht="15">
      <c r="A638" s="167">
        <v>636</v>
      </c>
      <c r="B638" s="170" t="s">
        <v>11089</v>
      </c>
      <c r="C638" s="176" t="s">
        <v>11148</v>
      </c>
      <c r="D638" s="176" t="s">
        <v>11179</v>
      </c>
      <c r="E638" s="170" t="s">
        <v>11180</v>
      </c>
      <c r="F638" s="168" t="s">
        <v>58</v>
      </c>
    </row>
    <row r="639" spans="1:6" ht="15">
      <c r="A639" s="167">
        <v>637</v>
      </c>
      <c r="B639" s="170" t="s">
        <v>11089</v>
      </c>
      <c r="C639" s="176" t="s">
        <v>11148</v>
      </c>
      <c r="D639" s="176" t="s">
        <v>11181</v>
      </c>
      <c r="E639" s="170" t="s">
        <v>11182</v>
      </c>
      <c r="F639" s="168" t="s">
        <v>58</v>
      </c>
    </row>
    <row r="640" spans="1:6" ht="15">
      <c r="A640" s="167">
        <v>638</v>
      </c>
      <c r="B640" s="170" t="s">
        <v>11089</v>
      </c>
      <c r="C640" s="176" t="s">
        <v>11183</v>
      </c>
      <c r="D640" s="176" t="s">
        <v>11184</v>
      </c>
      <c r="E640" s="170" t="s">
        <v>11185</v>
      </c>
      <c r="F640" s="168" t="s">
        <v>261</v>
      </c>
    </row>
    <row r="641" spans="1:6" ht="15">
      <c r="A641" s="167">
        <v>639</v>
      </c>
      <c r="B641" s="170" t="s">
        <v>11089</v>
      </c>
      <c r="C641" s="176" t="s">
        <v>11183</v>
      </c>
      <c r="D641" s="176" t="s">
        <v>11186</v>
      </c>
      <c r="E641" s="170" t="s">
        <v>10125</v>
      </c>
      <c r="F641" s="168" t="s">
        <v>58</v>
      </c>
    </row>
    <row r="642" spans="1:6" ht="15">
      <c r="A642" s="167">
        <v>640</v>
      </c>
      <c r="B642" s="170" t="s">
        <v>11089</v>
      </c>
      <c r="C642" s="176" t="s">
        <v>11183</v>
      </c>
      <c r="D642" s="176" t="s">
        <v>11187</v>
      </c>
      <c r="E642" s="170" t="s">
        <v>10125</v>
      </c>
      <c r="F642" s="168" t="s">
        <v>58</v>
      </c>
    </row>
    <row r="643" spans="1:6" ht="15">
      <c r="A643" s="167">
        <v>641</v>
      </c>
      <c r="B643" s="170" t="s">
        <v>11089</v>
      </c>
      <c r="C643" s="176" t="s">
        <v>11183</v>
      </c>
      <c r="D643" s="176" t="s">
        <v>11188</v>
      </c>
      <c r="E643" s="170" t="s">
        <v>10125</v>
      </c>
      <c r="F643" s="168" t="s">
        <v>58</v>
      </c>
    </row>
    <row r="644" spans="1:6" ht="15">
      <c r="A644" s="167">
        <v>642</v>
      </c>
      <c r="B644" s="170" t="s">
        <v>11089</v>
      </c>
      <c r="C644" s="176" t="s">
        <v>11183</v>
      </c>
      <c r="D644" s="176" t="s">
        <v>11189</v>
      </c>
      <c r="E644" s="170" t="s">
        <v>10125</v>
      </c>
      <c r="F644" s="168" t="s">
        <v>58</v>
      </c>
    </row>
    <row r="645" spans="1:6" ht="15">
      <c r="A645" s="167">
        <v>643</v>
      </c>
      <c r="B645" s="170" t="s">
        <v>11089</v>
      </c>
      <c r="C645" s="176" t="s">
        <v>11183</v>
      </c>
      <c r="D645" s="176" t="s">
        <v>11190</v>
      </c>
      <c r="E645" s="170" t="s">
        <v>10125</v>
      </c>
      <c r="F645" s="168" t="s">
        <v>58</v>
      </c>
    </row>
    <row r="646" spans="1:6" ht="15">
      <c r="A646" s="167">
        <v>644</v>
      </c>
      <c r="B646" s="170" t="s">
        <v>11089</v>
      </c>
      <c r="C646" s="176" t="s">
        <v>11183</v>
      </c>
      <c r="D646" s="176" t="s">
        <v>11191</v>
      </c>
      <c r="E646" s="170" t="s">
        <v>10125</v>
      </c>
      <c r="F646" s="168" t="s">
        <v>58</v>
      </c>
    </row>
    <row r="647" spans="1:6" ht="15">
      <c r="A647" s="167">
        <v>645</v>
      </c>
      <c r="B647" s="170" t="s">
        <v>11089</v>
      </c>
      <c r="C647" s="176" t="s">
        <v>11183</v>
      </c>
      <c r="D647" s="176" t="s">
        <v>11192</v>
      </c>
      <c r="E647" s="170" t="s">
        <v>10125</v>
      </c>
      <c r="F647" s="168" t="s">
        <v>58</v>
      </c>
    </row>
    <row r="648" spans="1:6" ht="15">
      <c r="A648" s="167">
        <v>646</v>
      </c>
      <c r="B648" s="170" t="s">
        <v>11089</v>
      </c>
      <c r="C648" s="176" t="s">
        <v>11183</v>
      </c>
      <c r="D648" s="176" t="s">
        <v>11193</v>
      </c>
      <c r="E648" s="170" t="s">
        <v>10125</v>
      </c>
      <c r="F648" s="168" t="s">
        <v>58</v>
      </c>
    </row>
    <row r="649" spans="1:6" ht="15">
      <c r="A649" s="167">
        <v>647</v>
      </c>
      <c r="B649" s="170" t="s">
        <v>11089</v>
      </c>
      <c r="C649" s="176" t="s">
        <v>11183</v>
      </c>
      <c r="D649" s="176" t="s">
        <v>3094</v>
      </c>
      <c r="E649" s="170" t="s">
        <v>11194</v>
      </c>
      <c r="F649" s="168" t="s">
        <v>127</v>
      </c>
    </row>
    <row r="650" spans="1:6" ht="15">
      <c r="A650" s="167">
        <v>648</v>
      </c>
      <c r="B650" s="170" t="s">
        <v>11089</v>
      </c>
      <c r="C650" s="176" t="s">
        <v>11183</v>
      </c>
      <c r="D650" s="176" t="s">
        <v>11195</v>
      </c>
      <c r="E650" s="170" t="s">
        <v>10125</v>
      </c>
      <c r="F650" s="168" t="s">
        <v>58</v>
      </c>
    </row>
    <row r="651" spans="1:6" ht="15">
      <c r="A651" s="167">
        <v>649</v>
      </c>
      <c r="B651" s="170" t="s">
        <v>11089</v>
      </c>
      <c r="C651" s="176" t="s">
        <v>11183</v>
      </c>
      <c r="D651" s="176" t="s">
        <v>11196</v>
      </c>
      <c r="E651" s="170" t="s">
        <v>10125</v>
      </c>
      <c r="F651" s="168" t="s">
        <v>129</v>
      </c>
    </row>
    <row r="652" spans="1:6" ht="15">
      <c r="A652" s="167">
        <v>650</v>
      </c>
      <c r="B652" s="170" t="s">
        <v>11089</v>
      </c>
      <c r="C652" s="176" t="s">
        <v>11183</v>
      </c>
      <c r="D652" s="176" t="s">
        <v>11197</v>
      </c>
      <c r="E652" s="170" t="s">
        <v>10125</v>
      </c>
      <c r="F652" s="168" t="s">
        <v>58</v>
      </c>
    </row>
    <row r="653" spans="1:6" ht="15">
      <c r="A653" s="167">
        <v>651</v>
      </c>
      <c r="B653" s="170" t="s">
        <v>11089</v>
      </c>
      <c r="C653" s="176" t="s">
        <v>11183</v>
      </c>
      <c r="D653" s="176" t="s">
        <v>11198</v>
      </c>
      <c r="E653" s="170" t="s">
        <v>10125</v>
      </c>
      <c r="F653" s="168" t="s">
        <v>58</v>
      </c>
    </row>
    <row r="654" spans="1:6" ht="15">
      <c r="A654" s="167">
        <v>652</v>
      </c>
      <c r="B654" s="170" t="s">
        <v>11089</v>
      </c>
      <c r="C654" s="176" t="s">
        <v>11183</v>
      </c>
      <c r="D654" s="176" t="s">
        <v>11199</v>
      </c>
      <c r="E654" s="170" t="s">
        <v>10125</v>
      </c>
      <c r="F654" s="168" t="s">
        <v>94</v>
      </c>
    </row>
    <row r="655" spans="1:6" ht="15">
      <c r="A655" s="167">
        <v>653</v>
      </c>
      <c r="B655" s="170" t="s">
        <v>11089</v>
      </c>
      <c r="C655" s="176" t="s">
        <v>11183</v>
      </c>
      <c r="D655" s="176" t="s">
        <v>11200</v>
      </c>
      <c r="E655" s="170" t="s">
        <v>11201</v>
      </c>
      <c r="F655" s="168" t="s">
        <v>1908</v>
      </c>
    </row>
    <row r="656" spans="1:6" ht="15">
      <c r="A656" s="167">
        <v>654</v>
      </c>
      <c r="B656" s="170" t="s">
        <v>11089</v>
      </c>
      <c r="C656" s="176" t="s">
        <v>11183</v>
      </c>
      <c r="D656" s="176" t="s">
        <v>11202</v>
      </c>
      <c r="E656" s="170" t="s">
        <v>10125</v>
      </c>
      <c r="F656" s="168" t="s">
        <v>1365</v>
      </c>
    </row>
    <row r="657" spans="1:6" ht="15">
      <c r="A657" s="167">
        <v>655</v>
      </c>
      <c r="B657" s="170" t="s">
        <v>11089</v>
      </c>
      <c r="C657" s="176" t="s">
        <v>11183</v>
      </c>
      <c r="D657" s="176" t="s">
        <v>11203</v>
      </c>
      <c r="E657" s="170" t="s">
        <v>10125</v>
      </c>
      <c r="F657" s="168" t="s">
        <v>1365</v>
      </c>
    </row>
    <row r="658" spans="1:6" ht="15">
      <c r="A658" s="167">
        <v>656</v>
      </c>
      <c r="B658" s="170" t="s">
        <v>11089</v>
      </c>
      <c r="C658" s="176" t="s">
        <v>11183</v>
      </c>
      <c r="D658" s="176" t="s">
        <v>11204</v>
      </c>
      <c r="E658" s="170" t="s">
        <v>11205</v>
      </c>
      <c r="F658" s="168" t="s">
        <v>2460</v>
      </c>
    </row>
    <row r="659" spans="1:6" ht="15">
      <c r="A659" s="167">
        <v>657</v>
      </c>
      <c r="B659" s="170" t="s">
        <v>11089</v>
      </c>
      <c r="C659" s="176" t="s">
        <v>11206</v>
      </c>
      <c r="D659" s="176" t="s">
        <v>11207</v>
      </c>
      <c r="E659" s="170" t="s">
        <v>11208</v>
      </c>
      <c r="F659" s="168" t="s">
        <v>562</v>
      </c>
    </row>
    <row r="660" spans="1:6" ht="15">
      <c r="A660" s="167">
        <v>658</v>
      </c>
      <c r="B660" s="170" t="s">
        <v>11089</v>
      </c>
      <c r="C660" s="176" t="s">
        <v>11206</v>
      </c>
      <c r="D660" s="176" t="s">
        <v>11209</v>
      </c>
      <c r="E660" s="170" t="s">
        <v>10125</v>
      </c>
      <c r="F660" s="168" t="s">
        <v>138</v>
      </c>
    </row>
    <row r="661" spans="1:6" ht="15">
      <c r="A661" s="167">
        <v>659</v>
      </c>
      <c r="B661" s="170" t="s">
        <v>11089</v>
      </c>
      <c r="C661" s="176" t="s">
        <v>11206</v>
      </c>
      <c r="D661" s="176" t="s">
        <v>10865</v>
      </c>
      <c r="E661" s="170" t="s">
        <v>10125</v>
      </c>
      <c r="F661" s="168" t="s">
        <v>58</v>
      </c>
    </row>
    <row r="662" spans="1:6" ht="15">
      <c r="A662" s="167">
        <v>660</v>
      </c>
      <c r="B662" s="170" t="s">
        <v>11089</v>
      </c>
      <c r="C662" s="176" t="s">
        <v>11206</v>
      </c>
      <c r="D662" s="176" t="s">
        <v>11210</v>
      </c>
      <c r="E662" s="170" t="s">
        <v>10125</v>
      </c>
      <c r="F662" s="168" t="s">
        <v>58</v>
      </c>
    </row>
    <row r="663" spans="1:6" ht="15">
      <c r="A663" s="167">
        <v>661</v>
      </c>
      <c r="B663" s="170" t="s">
        <v>11089</v>
      </c>
      <c r="C663" s="176" t="s">
        <v>11206</v>
      </c>
      <c r="D663" s="176" t="s">
        <v>11211</v>
      </c>
      <c r="E663" s="170" t="s">
        <v>10125</v>
      </c>
      <c r="F663" s="168" t="s">
        <v>58</v>
      </c>
    </row>
    <row r="664" spans="1:6" ht="15">
      <c r="A664" s="167">
        <v>662</v>
      </c>
      <c r="B664" s="170" t="s">
        <v>11089</v>
      </c>
      <c r="C664" s="176" t="s">
        <v>11206</v>
      </c>
      <c r="D664" s="176" t="s">
        <v>11212</v>
      </c>
      <c r="E664" s="170" t="s">
        <v>10125</v>
      </c>
      <c r="F664" s="168" t="s">
        <v>58</v>
      </c>
    </row>
    <row r="665" spans="1:6" ht="15">
      <c r="A665" s="167">
        <v>663</v>
      </c>
      <c r="B665" s="170" t="s">
        <v>11089</v>
      </c>
      <c r="C665" s="176" t="s">
        <v>11206</v>
      </c>
      <c r="D665" s="176" t="s">
        <v>11213</v>
      </c>
      <c r="E665" s="170" t="s">
        <v>10125</v>
      </c>
      <c r="F665" s="168" t="s">
        <v>58</v>
      </c>
    </row>
    <row r="666" spans="1:6" ht="15">
      <c r="A666" s="167">
        <v>664</v>
      </c>
      <c r="B666" s="170" t="s">
        <v>11089</v>
      </c>
      <c r="C666" s="176" t="s">
        <v>11206</v>
      </c>
      <c r="D666" s="176" t="s">
        <v>11214</v>
      </c>
      <c r="E666" s="170" t="s">
        <v>11215</v>
      </c>
      <c r="F666" s="168" t="s">
        <v>127</v>
      </c>
    </row>
    <row r="667" spans="1:6" ht="15">
      <c r="A667" s="167">
        <v>665</v>
      </c>
      <c r="B667" s="170" t="s">
        <v>11089</v>
      </c>
      <c r="C667" s="176" t="s">
        <v>11206</v>
      </c>
      <c r="D667" s="176" t="s">
        <v>11216</v>
      </c>
      <c r="E667" s="170" t="s">
        <v>11217</v>
      </c>
      <c r="F667" s="168" t="s">
        <v>64</v>
      </c>
    </row>
    <row r="668" spans="1:6" ht="15">
      <c r="A668" s="167">
        <v>666</v>
      </c>
      <c r="B668" s="170" t="s">
        <v>11089</v>
      </c>
      <c r="C668" s="176" t="s">
        <v>11206</v>
      </c>
      <c r="D668" s="176" t="s">
        <v>11218</v>
      </c>
      <c r="E668" s="170" t="s">
        <v>11219</v>
      </c>
      <c r="F668" s="168" t="s">
        <v>129</v>
      </c>
    </row>
    <row r="669" spans="1:6" ht="15">
      <c r="A669" s="167">
        <v>667</v>
      </c>
      <c r="B669" s="170" t="s">
        <v>11089</v>
      </c>
      <c r="C669" s="176" t="s">
        <v>11206</v>
      </c>
      <c r="D669" s="176" t="s">
        <v>11220</v>
      </c>
      <c r="E669" s="170" t="s">
        <v>11221</v>
      </c>
      <c r="F669" s="168" t="s">
        <v>58</v>
      </c>
    </row>
    <row r="670" spans="1:6" ht="15">
      <c r="A670" s="167">
        <v>668</v>
      </c>
      <c r="B670" s="170" t="s">
        <v>11089</v>
      </c>
      <c r="C670" s="176" t="s">
        <v>11206</v>
      </c>
      <c r="D670" s="176" t="s">
        <v>11222</v>
      </c>
      <c r="E670" s="170" t="s">
        <v>11223</v>
      </c>
      <c r="F670" s="168" t="s">
        <v>58</v>
      </c>
    </row>
    <row r="671" spans="1:6" ht="15">
      <c r="A671" s="167">
        <v>669</v>
      </c>
      <c r="B671" s="170" t="s">
        <v>11089</v>
      </c>
      <c r="C671" s="176" t="s">
        <v>11206</v>
      </c>
      <c r="D671" s="176" t="s">
        <v>11224</v>
      </c>
      <c r="E671" s="170" t="s">
        <v>11225</v>
      </c>
      <c r="F671" s="168" t="s">
        <v>58</v>
      </c>
    </row>
    <row r="672" spans="1:6" ht="15">
      <c r="A672" s="167">
        <v>670</v>
      </c>
      <c r="B672" s="170" t="s">
        <v>11089</v>
      </c>
      <c r="C672" s="176" t="s">
        <v>11206</v>
      </c>
      <c r="D672" s="176" t="s">
        <v>11226</v>
      </c>
      <c r="E672" s="170" t="s">
        <v>10125</v>
      </c>
      <c r="F672" s="168" t="s">
        <v>58</v>
      </c>
    </row>
    <row r="673" spans="1:6" ht="15">
      <c r="A673" s="167">
        <v>671</v>
      </c>
      <c r="B673" s="170" t="s">
        <v>11089</v>
      </c>
      <c r="C673" s="176" t="s">
        <v>11206</v>
      </c>
      <c r="D673" s="176" t="s">
        <v>11227</v>
      </c>
      <c r="E673" s="170" t="s">
        <v>11228</v>
      </c>
      <c r="F673" s="168" t="s">
        <v>58</v>
      </c>
    </row>
    <row r="674" spans="1:6" ht="15">
      <c r="A674" s="167">
        <v>672</v>
      </c>
      <c r="B674" s="170" t="s">
        <v>11089</v>
      </c>
      <c r="C674" s="176" t="s">
        <v>11206</v>
      </c>
      <c r="D674" s="176" t="s">
        <v>11229</v>
      </c>
      <c r="E674" s="170" t="s">
        <v>10125</v>
      </c>
      <c r="F674" s="168" t="s">
        <v>1365</v>
      </c>
    </row>
    <row r="675" spans="1:6" ht="15">
      <c r="A675" s="167">
        <v>673</v>
      </c>
      <c r="B675" s="170" t="s">
        <v>11089</v>
      </c>
      <c r="C675" s="176" t="s">
        <v>11206</v>
      </c>
      <c r="D675" s="176" t="s">
        <v>11230</v>
      </c>
      <c r="E675" s="170" t="s">
        <v>10125</v>
      </c>
      <c r="F675" s="168" t="s">
        <v>1365</v>
      </c>
    </row>
    <row r="676" spans="1:6" ht="15">
      <c r="A676" s="167">
        <v>674</v>
      </c>
      <c r="B676" s="170" t="s">
        <v>11089</v>
      </c>
      <c r="C676" s="176" t="s">
        <v>11206</v>
      </c>
      <c r="D676" s="176" t="s">
        <v>11231</v>
      </c>
      <c r="E676" s="170" t="s">
        <v>11232</v>
      </c>
      <c r="F676" s="168" t="s">
        <v>2460</v>
      </c>
    </row>
    <row r="677" spans="1:6" ht="15">
      <c r="A677" s="167">
        <v>675</v>
      </c>
      <c r="B677" s="170" t="s">
        <v>11089</v>
      </c>
      <c r="C677" s="176" t="s">
        <v>11233</v>
      </c>
      <c r="D677" s="176" t="s">
        <v>11234</v>
      </c>
      <c r="E677" s="170" t="s">
        <v>11235</v>
      </c>
      <c r="F677" s="168" t="s">
        <v>562</v>
      </c>
    </row>
    <row r="678" spans="1:6" ht="15">
      <c r="A678" s="167">
        <v>676</v>
      </c>
      <c r="B678" s="170" t="s">
        <v>11089</v>
      </c>
      <c r="C678" s="176" t="s">
        <v>11233</v>
      </c>
      <c r="D678" s="176" t="s">
        <v>10245</v>
      </c>
      <c r="E678" s="170" t="s">
        <v>10125</v>
      </c>
      <c r="F678" s="168" t="s">
        <v>138</v>
      </c>
    </row>
    <row r="679" spans="1:6" ht="15">
      <c r="A679" s="167">
        <v>677</v>
      </c>
      <c r="B679" s="170" t="s">
        <v>11089</v>
      </c>
      <c r="C679" s="176" t="s">
        <v>11233</v>
      </c>
      <c r="D679" s="176" t="s">
        <v>11236</v>
      </c>
      <c r="E679" s="170" t="s">
        <v>11237</v>
      </c>
      <c r="F679" s="168" t="s">
        <v>58</v>
      </c>
    </row>
    <row r="680" spans="1:6" ht="15">
      <c r="A680" s="167">
        <v>678</v>
      </c>
      <c r="B680" s="170" t="s">
        <v>11089</v>
      </c>
      <c r="C680" s="176" t="s">
        <v>11233</v>
      </c>
      <c r="D680" s="176" t="s">
        <v>11238</v>
      </c>
      <c r="E680" s="170" t="s">
        <v>10125</v>
      </c>
      <c r="F680" s="168" t="s">
        <v>58</v>
      </c>
    </row>
    <row r="681" spans="1:6" ht="15">
      <c r="A681" s="167">
        <v>679</v>
      </c>
      <c r="B681" s="170" t="s">
        <v>11089</v>
      </c>
      <c r="C681" s="176" t="s">
        <v>11233</v>
      </c>
      <c r="D681" s="176" t="s">
        <v>11239</v>
      </c>
      <c r="E681" s="170" t="s">
        <v>10125</v>
      </c>
      <c r="F681" s="168" t="s">
        <v>58</v>
      </c>
    </row>
    <row r="682" spans="1:6" ht="15">
      <c r="A682" s="167">
        <v>680</v>
      </c>
      <c r="B682" s="170" t="s">
        <v>11089</v>
      </c>
      <c r="C682" s="176" t="s">
        <v>11233</v>
      </c>
      <c r="D682" s="176" t="s">
        <v>11240</v>
      </c>
      <c r="E682" s="170" t="s">
        <v>11241</v>
      </c>
      <c r="F682" s="168" t="s">
        <v>58</v>
      </c>
    </row>
    <row r="683" spans="1:6" ht="15">
      <c r="A683" s="167">
        <v>681</v>
      </c>
      <c r="B683" s="170" t="s">
        <v>11089</v>
      </c>
      <c r="C683" s="176" t="s">
        <v>11233</v>
      </c>
      <c r="D683" s="176" t="s">
        <v>11242</v>
      </c>
      <c r="E683" s="170" t="s">
        <v>11243</v>
      </c>
      <c r="F683" s="168" t="s">
        <v>58</v>
      </c>
    </row>
    <row r="684" spans="1:6" ht="15">
      <c r="A684" s="167">
        <v>682</v>
      </c>
      <c r="B684" s="170" t="s">
        <v>11089</v>
      </c>
      <c r="C684" s="176" t="s">
        <v>11233</v>
      </c>
      <c r="D684" s="176" t="s">
        <v>11244</v>
      </c>
      <c r="E684" s="170" t="s">
        <v>10125</v>
      </c>
      <c r="F684" s="168" t="s">
        <v>58</v>
      </c>
    </row>
    <row r="685" spans="1:6" ht="15">
      <c r="A685" s="167">
        <v>683</v>
      </c>
      <c r="B685" s="170" t="s">
        <v>11089</v>
      </c>
      <c r="C685" s="176" t="s">
        <v>11233</v>
      </c>
      <c r="D685" s="176" t="s">
        <v>11245</v>
      </c>
      <c r="E685" s="170" t="s">
        <v>10125</v>
      </c>
      <c r="F685" s="168" t="s">
        <v>58</v>
      </c>
    </row>
    <row r="686" spans="1:6" ht="15">
      <c r="A686" s="167">
        <v>684</v>
      </c>
      <c r="B686" s="170" t="s">
        <v>11089</v>
      </c>
      <c r="C686" s="176" t="s">
        <v>11233</v>
      </c>
      <c r="D686" s="176" t="s">
        <v>11246</v>
      </c>
      <c r="E686" s="170" t="s">
        <v>11247</v>
      </c>
      <c r="F686" s="168" t="s">
        <v>58</v>
      </c>
    </row>
    <row r="687" spans="1:6" ht="15">
      <c r="A687" s="167">
        <v>685</v>
      </c>
      <c r="B687" s="170" t="s">
        <v>11089</v>
      </c>
      <c r="C687" s="176" t="s">
        <v>11233</v>
      </c>
      <c r="D687" s="176" t="s">
        <v>11248</v>
      </c>
      <c r="E687" s="170" t="s">
        <v>10125</v>
      </c>
      <c r="F687" s="168" t="s">
        <v>58</v>
      </c>
    </row>
    <row r="688" spans="1:6" ht="15">
      <c r="A688" s="167">
        <v>686</v>
      </c>
      <c r="B688" s="170" t="s">
        <v>11089</v>
      </c>
      <c r="C688" s="176" t="s">
        <v>11233</v>
      </c>
      <c r="D688" s="176" t="s">
        <v>11105</v>
      </c>
      <c r="E688" s="170" t="s">
        <v>10125</v>
      </c>
      <c r="F688" s="168" t="s">
        <v>58</v>
      </c>
    </row>
    <row r="689" spans="1:6" ht="15">
      <c r="A689" s="167">
        <v>687</v>
      </c>
      <c r="B689" s="170" t="s">
        <v>11089</v>
      </c>
      <c r="C689" s="176" t="s">
        <v>11233</v>
      </c>
      <c r="D689" s="176" t="s">
        <v>11249</v>
      </c>
      <c r="E689" s="170" t="s">
        <v>11250</v>
      </c>
      <c r="F689" s="168" t="s">
        <v>2460</v>
      </c>
    </row>
    <row r="690" spans="1:6" ht="15">
      <c r="A690" s="167">
        <v>688</v>
      </c>
      <c r="B690" s="170" t="s">
        <v>11089</v>
      </c>
      <c r="C690" s="176" t="s">
        <v>11233</v>
      </c>
      <c r="D690" s="176" t="s">
        <v>11251</v>
      </c>
      <c r="E690" s="170" t="s">
        <v>11252</v>
      </c>
      <c r="F690" s="168" t="s">
        <v>1161</v>
      </c>
    </row>
    <row r="691" spans="1:6" ht="15">
      <c r="A691" s="167">
        <v>689</v>
      </c>
      <c r="B691" s="170" t="s">
        <v>11089</v>
      </c>
      <c r="C691" s="176" t="s">
        <v>11253</v>
      </c>
      <c r="D691" s="176" t="s">
        <v>11254</v>
      </c>
      <c r="E691" s="170" t="s">
        <v>10125</v>
      </c>
      <c r="F691" s="168" t="s">
        <v>562</v>
      </c>
    </row>
    <row r="692" spans="1:6" ht="15">
      <c r="A692" s="167">
        <v>690</v>
      </c>
      <c r="B692" s="170" t="s">
        <v>11089</v>
      </c>
      <c r="C692" s="176" t="s">
        <v>11253</v>
      </c>
      <c r="D692" s="176" t="s">
        <v>10775</v>
      </c>
      <c r="E692" s="170" t="s">
        <v>10125</v>
      </c>
      <c r="F692" s="168" t="s">
        <v>58</v>
      </c>
    </row>
    <row r="693" spans="1:6" ht="15">
      <c r="A693" s="167">
        <v>691</v>
      </c>
      <c r="B693" s="170" t="s">
        <v>11089</v>
      </c>
      <c r="C693" s="176" t="s">
        <v>11253</v>
      </c>
      <c r="D693" s="176" t="s">
        <v>11255</v>
      </c>
      <c r="E693" s="170" t="s">
        <v>10125</v>
      </c>
      <c r="F693" s="168" t="s">
        <v>58</v>
      </c>
    </row>
    <row r="694" spans="1:6" ht="15">
      <c r="A694" s="167">
        <v>692</v>
      </c>
      <c r="B694" s="170" t="s">
        <v>11089</v>
      </c>
      <c r="C694" s="176" t="s">
        <v>11253</v>
      </c>
      <c r="D694" s="176" t="s">
        <v>11256</v>
      </c>
      <c r="E694" s="170" t="s">
        <v>10125</v>
      </c>
      <c r="F694" s="168" t="s">
        <v>58</v>
      </c>
    </row>
    <row r="695" spans="1:6" ht="15">
      <c r="A695" s="167">
        <v>693</v>
      </c>
      <c r="B695" s="170" t="s">
        <v>11089</v>
      </c>
      <c r="C695" s="176" t="s">
        <v>11253</v>
      </c>
      <c r="D695" s="176" t="s">
        <v>11257</v>
      </c>
      <c r="E695" s="170" t="s">
        <v>10125</v>
      </c>
      <c r="F695" s="168" t="s">
        <v>58</v>
      </c>
    </row>
    <row r="696" spans="1:6" ht="15">
      <c r="A696" s="167">
        <v>694</v>
      </c>
      <c r="B696" s="170" t="s">
        <v>11089</v>
      </c>
      <c r="C696" s="176" t="s">
        <v>11253</v>
      </c>
      <c r="D696" s="176" t="s">
        <v>11258</v>
      </c>
      <c r="E696" s="170" t="s">
        <v>10125</v>
      </c>
      <c r="F696" s="168" t="s">
        <v>58</v>
      </c>
    </row>
    <row r="697" spans="1:6" ht="15">
      <c r="A697" s="167">
        <v>695</v>
      </c>
      <c r="B697" s="170" t="s">
        <v>11089</v>
      </c>
      <c r="C697" s="176" t="s">
        <v>11253</v>
      </c>
      <c r="D697" s="176" t="s">
        <v>11259</v>
      </c>
      <c r="E697" s="170" t="s">
        <v>10125</v>
      </c>
      <c r="F697" s="168" t="s">
        <v>58</v>
      </c>
    </row>
    <row r="698" spans="1:6" ht="15">
      <c r="A698" s="167">
        <v>696</v>
      </c>
      <c r="B698" s="170" t="s">
        <v>11089</v>
      </c>
      <c r="C698" s="176" t="s">
        <v>11253</v>
      </c>
      <c r="D698" s="176" t="s">
        <v>11260</v>
      </c>
      <c r="E698" s="170" t="s">
        <v>10125</v>
      </c>
      <c r="F698" s="168" t="s">
        <v>58</v>
      </c>
    </row>
    <row r="699" spans="1:6" ht="15">
      <c r="A699" s="167">
        <v>697</v>
      </c>
      <c r="B699" s="170" t="s">
        <v>11089</v>
      </c>
      <c r="C699" s="176" t="s">
        <v>11253</v>
      </c>
      <c r="D699" s="176" t="s">
        <v>11261</v>
      </c>
      <c r="E699" s="170" t="s">
        <v>10125</v>
      </c>
      <c r="F699" s="168" t="s">
        <v>58</v>
      </c>
    </row>
    <row r="700" spans="1:6" ht="15">
      <c r="A700" s="167">
        <v>698</v>
      </c>
      <c r="B700" s="170" t="s">
        <v>11089</v>
      </c>
      <c r="C700" s="176" t="s">
        <v>11253</v>
      </c>
      <c r="D700" s="176" t="s">
        <v>11262</v>
      </c>
      <c r="E700" s="170" t="s">
        <v>10125</v>
      </c>
      <c r="F700" s="168" t="s">
        <v>58</v>
      </c>
    </row>
    <row r="701" spans="1:6" ht="15">
      <c r="A701" s="167">
        <v>699</v>
      </c>
      <c r="B701" s="170" t="s">
        <v>11089</v>
      </c>
      <c r="C701" s="176" t="s">
        <v>11253</v>
      </c>
      <c r="D701" s="176" t="s">
        <v>11263</v>
      </c>
      <c r="E701" s="170" t="s">
        <v>10125</v>
      </c>
      <c r="F701" s="168" t="s">
        <v>127</v>
      </c>
    </row>
    <row r="702" spans="1:6" ht="15">
      <c r="A702" s="167">
        <v>700</v>
      </c>
      <c r="B702" s="170" t="s">
        <v>11089</v>
      </c>
      <c r="C702" s="176" t="s">
        <v>11253</v>
      </c>
      <c r="D702" s="176" t="s">
        <v>11264</v>
      </c>
      <c r="E702" s="170" t="s">
        <v>10125</v>
      </c>
      <c r="F702" s="168" t="s">
        <v>129</v>
      </c>
    </row>
    <row r="703" spans="1:6" ht="15">
      <c r="A703" s="167">
        <v>701</v>
      </c>
      <c r="B703" s="170" t="s">
        <v>11089</v>
      </c>
      <c r="C703" s="176" t="s">
        <v>11253</v>
      </c>
      <c r="D703" s="176" t="s">
        <v>11265</v>
      </c>
      <c r="E703" s="170" t="s">
        <v>10125</v>
      </c>
      <c r="F703" s="168" t="s">
        <v>64</v>
      </c>
    </row>
    <row r="704" spans="1:6" ht="15">
      <c r="A704" s="167">
        <v>702</v>
      </c>
      <c r="B704" s="170" t="s">
        <v>11089</v>
      </c>
      <c r="C704" s="176" t="s">
        <v>11253</v>
      </c>
      <c r="D704" s="176" t="s">
        <v>11266</v>
      </c>
      <c r="E704" s="170" t="s">
        <v>10125</v>
      </c>
      <c r="F704" s="168" t="s">
        <v>1365</v>
      </c>
    </row>
    <row r="705" spans="1:6" ht="15">
      <c r="A705" s="167">
        <v>703</v>
      </c>
      <c r="B705" s="170" t="s">
        <v>11089</v>
      </c>
      <c r="C705" s="176" t="s">
        <v>11253</v>
      </c>
      <c r="D705" s="176" t="s">
        <v>11267</v>
      </c>
      <c r="E705" s="170" t="s">
        <v>10125</v>
      </c>
      <c r="F705" s="168" t="s">
        <v>1365</v>
      </c>
    </row>
    <row r="706" spans="1:6" ht="15">
      <c r="A706" s="167">
        <v>704</v>
      </c>
      <c r="B706" s="170" t="s">
        <v>11089</v>
      </c>
      <c r="C706" s="176" t="s">
        <v>11253</v>
      </c>
      <c r="D706" s="176" t="s">
        <v>11268</v>
      </c>
      <c r="E706" s="170" t="s">
        <v>10125</v>
      </c>
      <c r="F706" s="168" t="s">
        <v>1908</v>
      </c>
    </row>
    <row r="707" spans="1:6" ht="15">
      <c r="A707" s="167">
        <v>705</v>
      </c>
      <c r="B707" s="170" t="s">
        <v>11089</v>
      </c>
      <c r="C707" s="176" t="s">
        <v>11253</v>
      </c>
      <c r="D707" s="176" t="s">
        <v>11269</v>
      </c>
      <c r="E707" s="170" t="s">
        <v>10125</v>
      </c>
      <c r="F707" s="168" t="s">
        <v>2460</v>
      </c>
    </row>
    <row r="708" spans="1:6" ht="15">
      <c r="A708" s="167">
        <v>706</v>
      </c>
      <c r="B708" s="170" t="s">
        <v>11089</v>
      </c>
      <c r="C708" s="176" t="s">
        <v>11270</v>
      </c>
      <c r="D708" s="176" t="s">
        <v>11271</v>
      </c>
      <c r="E708" s="170" t="s">
        <v>11272</v>
      </c>
      <c r="F708" s="168" t="s">
        <v>2460</v>
      </c>
    </row>
    <row r="709" spans="1:6" ht="15">
      <c r="A709" s="167">
        <v>707</v>
      </c>
      <c r="B709" s="170" t="s">
        <v>11089</v>
      </c>
      <c r="C709" s="176" t="s">
        <v>11270</v>
      </c>
      <c r="D709" s="176" t="s">
        <v>11273</v>
      </c>
      <c r="E709" s="170" t="s">
        <v>11274</v>
      </c>
      <c r="F709" s="168" t="s">
        <v>562</v>
      </c>
    </row>
    <row r="710" spans="1:6" ht="15">
      <c r="A710" s="167">
        <v>708</v>
      </c>
      <c r="B710" s="170" t="s">
        <v>11089</v>
      </c>
      <c r="C710" s="176" t="s">
        <v>11270</v>
      </c>
      <c r="D710" s="176" t="s">
        <v>11140</v>
      </c>
      <c r="E710" s="170" t="s">
        <v>11275</v>
      </c>
      <c r="F710" s="168" t="s">
        <v>129</v>
      </c>
    </row>
    <row r="711" spans="1:6" ht="15">
      <c r="A711" s="167">
        <v>709</v>
      </c>
      <c r="B711" s="170" t="s">
        <v>11089</v>
      </c>
      <c r="C711" s="176" t="s">
        <v>11270</v>
      </c>
      <c r="D711" s="176" t="s">
        <v>10917</v>
      </c>
      <c r="E711" s="170" t="s">
        <v>10125</v>
      </c>
      <c r="F711" s="168" t="s">
        <v>64</v>
      </c>
    </row>
    <row r="712" spans="1:6" ht="15">
      <c r="A712" s="167">
        <v>710</v>
      </c>
      <c r="B712" s="170" t="s">
        <v>11089</v>
      </c>
      <c r="C712" s="176" t="s">
        <v>11270</v>
      </c>
      <c r="D712" s="176" t="s">
        <v>11276</v>
      </c>
      <c r="E712" s="170" t="s">
        <v>11277</v>
      </c>
      <c r="F712" s="168" t="s">
        <v>127</v>
      </c>
    </row>
    <row r="713" spans="1:6" ht="15">
      <c r="A713" s="167">
        <v>711</v>
      </c>
      <c r="B713" s="170" t="s">
        <v>11089</v>
      </c>
      <c r="C713" s="176" t="s">
        <v>11270</v>
      </c>
      <c r="D713" s="176" t="s">
        <v>11278</v>
      </c>
      <c r="E713" s="170" t="s">
        <v>11279</v>
      </c>
      <c r="F713" s="168" t="s">
        <v>58</v>
      </c>
    </row>
    <row r="714" spans="1:6" ht="15">
      <c r="A714" s="167">
        <v>712</v>
      </c>
      <c r="B714" s="170" t="s">
        <v>11089</v>
      </c>
      <c r="C714" s="176" t="s">
        <v>11270</v>
      </c>
      <c r="D714" s="176" t="s">
        <v>11280</v>
      </c>
      <c r="E714" s="170" t="s">
        <v>11281</v>
      </c>
      <c r="F714" s="168" t="s">
        <v>58</v>
      </c>
    </row>
    <row r="715" spans="1:6" ht="15">
      <c r="A715" s="167">
        <v>713</v>
      </c>
      <c r="B715" s="170" t="s">
        <v>11089</v>
      </c>
      <c r="C715" s="176" t="s">
        <v>11270</v>
      </c>
      <c r="D715" s="176" t="s">
        <v>11282</v>
      </c>
      <c r="E715" s="170" t="s">
        <v>10125</v>
      </c>
      <c r="F715" s="168" t="s">
        <v>58</v>
      </c>
    </row>
    <row r="716" spans="1:6" ht="15">
      <c r="A716" s="167">
        <v>714</v>
      </c>
      <c r="B716" s="170" t="s">
        <v>11089</v>
      </c>
      <c r="C716" s="176" t="s">
        <v>11270</v>
      </c>
      <c r="D716" s="176" t="s">
        <v>11283</v>
      </c>
      <c r="E716" s="170" t="s">
        <v>11284</v>
      </c>
      <c r="F716" s="168" t="s">
        <v>58</v>
      </c>
    </row>
    <row r="717" spans="1:6" ht="15">
      <c r="A717" s="167">
        <v>715</v>
      </c>
      <c r="B717" s="170" t="s">
        <v>11089</v>
      </c>
      <c r="C717" s="176" t="s">
        <v>11270</v>
      </c>
      <c r="D717" s="176" t="s">
        <v>11285</v>
      </c>
      <c r="E717" s="170" t="s">
        <v>11286</v>
      </c>
      <c r="F717" s="168" t="s">
        <v>58</v>
      </c>
    </row>
    <row r="718" spans="1:6" ht="15">
      <c r="A718" s="167">
        <v>716</v>
      </c>
      <c r="B718" s="170" t="s">
        <v>11089</v>
      </c>
      <c r="C718" s="176" t="s">
        <v>11270</v>
      </c>
      <c r="D718" s="176" t="s">
        <v>11287</v>
      </c>
      <c r="E718" s="170" t="s">
        <v>11288</v>
      </c>
      <c r="F718" s="168" t="s">
        <v>58</v>
      </c>
    </row>
    <row r="719" spans="1:6" ht="15">
      <c r="A719" s="167">
        <v>717</v>
      </c>
      <c r="B719" s="170" t="s">
        <v>11089</v>
      </c>
      <c r="C719" s="176" t="s">
        <v>11270</v>
      </c>
      <c r="D719" s="176" t="s">
        <v>11289</v>
      </c>
      <c r="E719" s="170" t="s">
        <v>11290</v>
      </c>
      <c r="F719" s="168" t="s">
        <v>58</v>
      </c>
    </row>
    <row r="720" spans="1:6" ht="15">
      <c r="A720" s="167">
        <v>718</v>
      </c>
      <c r="B720" s="170" t="s">
        <v>11089</v>
      </c>
      <c r="C720" s="176" t="s">
        <v>11270</v>
      </c>
      <c r="D720" s="176" t="s">
        <v>11291</v>
      </c>
      <c r="E720" s="170" t="s">
        <v>11284</v>
      </c>
      <c r="F720" s="168" t="s">
        <v>58</v>
      </c>
    </row>
    <row r="721" spans="1:6" ht="15">
      <c r="A721" s="167">
        <v>719</v>
      </c>
      <c r="B721" s="170" t="s">
        <v>11089</v>
      </c>
      <c r="C721" s="176" t="s">
        <v>11270</v>
      </c>
      <c r="D721" s="176" t="s">
        <v>11292</v>
      </c>
      <c r="E721" s="170" t="s">
        <v>11293</v>
      </c>
      <c r="F721" s="168" t="s">
        <v>58</v>
      </c>
    </row>
    <row r="722" spans="1:6" ht="15">
      <c r="A722" s="167">
        <v>720</v>
      </c>
      <c r="B722" s="170" t="s">
        <v>11089</v>
      </c>
      <c r="C722" s="176" t="s">
        <v>11270</v>
      </c>
      <c r="D722" s="176" t="s">
        <v>11294</v>
      </c>
      <c r="E722" s="170" t="s">
        <v>11295</v>
      </c>
      <c r="F722" s="168" t="s">
        <v>58</v>
      </c>
    </row>
    <row r="723" spans="1:6" ht="15">
      <c r="A723" s="167">
        <v>721</v>
      </c>
      <c r="B723" s="170" t="s">
        <v>11089</v>
      </c>
      <c r="C723" s="176" t="s">
        <v>11270</v>
      </c>
      <c r="D723" s="176" t="s">
        <v>11296</v>
      </c>
      <c r="E723" s="170" t="s">
        <v>11297</v>
      </c>
      <c r="F723" s="168" t="s">
        <v>58</v>
      </c>
    </row>
    <row r="724" spans="1:6" ht="15">
      <c r="A724" s="167">
        <v>722</v>
      </c>
      <c r="B724" s="170" t="s">
        <v>11089</v>
      </c>
      <c r="C724" s="176" t="s">
        <v>11270</v>
      </c>
      <c r="D724" s="176" t="s">
        <v>11298</v>
      </c>
      <c r="E724" s="170" t="s">
        <v>10125</v>
      </c>
      <c r="F724" s="168" t="s">
        <v>1365</v>
      </c>
    </row>
    <row r="725" spans="1:6" ht="15">
      <c r="A725" s="167">
        <v>723</v>
      </c>
      <c r="B725" s="168" t="s">
        <v>11299</v>
      </c>
      <c r="C725" s="169" t="s">
        <v>11300</v>
      </c>
      <c r="D725" s="169" t="s">
        <v>11301</v>
      </c>
      <c r="E725" s="170" t="s">
        <v>11302</v>
      </c>
      <c r="F725" s="168" t="s">
        <v>58</v>
      </c>
    </row>
    <row r="726" spans="1:6" ht="15">
      <c r="A726" s="167">
        <v>724</v>
      </c>
      <c r="B726" s="168" t="s">
        <v>11299</v>
      </c>
      <c r="C726" s="169" t="s">
        <v>11300</v>
      </c>
      <c r="D726" s="169" t="s">
        <v>11303</v>
      </c>
      <c r="E726" s="170" t="s">
        <v>11304</v>
      </c>
      <c r="F726" s="168" t="s">
        <v>261</v>
      </c>
    </row>
    <row r="727" spans="1:6" ht="15">
      <c r="A727" s="167">
        <v>725</v>
      </c>
      <c r="B727" s="168" t="s">
        <v>11299</v>
      </c>
      <c r="C727" s="169" t="s">
        <v>11300</v>
      </c>
      <c r="D727" s="169" t="s">
        <v>11305</v>
      </c>
      <c r="E727" s="170" t="s">
        <v>11306</v>
      </c>
      <c r="F727" s="168" t="s">
        <v>11307</v>
      </c>
    </row>
    <row r="728" spans="1:6" ht="15">
      <c r="A728" s="167">
        <v>726</v>
      </c>
      <c r="B728" s="168" t="s">
        <v>11299</v>
      </c>
      <c r="C728" s="169" t="s">
        <v>11300</v>
      </c>
      <c r="D728" s="169" t="s">
        <v>11308</v>
      </c>
      <c r="E728" s="170" t="s">
        <v>11309</v>
      </c>
      <c r="F728" s="168" t="s">
        <v>58</v>
      </c>
    </row>
    <row r="729" spans="1:6" ht="15">
      <c r="A729" s="167">
        <v>727</v>
      </c>
      <c r="B729" s="168" t="s">
        <v>11299</v>
      </c>
      <c r="C729" s="169" t="s">
        <v>11300</v>
      </c>
      <c r="D729" s="169" t="s">
        <v>11310</v>
      </c>
      <c r="E729" s="170" t="s">
        <v>10125</v>
      </c>
      <c r="F729" s="168" t="s">
        <v>58</v>
      </c>
    </row>
    <row r="730" spans="1:6" ht="15">
      <c r="A730" s="167">
        <v>728</v>
      </c>
      <c r="B730" s="168" t="s">
        <v>11299</v>
      </c>
      <c r="C730" s="169" t="s">
        <v>11300</v>
      </c>
      <c r="D730" s="169" t="s">
        <v>11311</v>
      </c>
      <c r="E730" s="170" t="s">
        <v>10125</v>
      </c>
      <c r="F730" s="168" t="s">
        <v>58</v>
      </c>
    </row>
    <row r="731" spans="1:6" ht="15">
      <c r="A731" s="167">
        <v>729</v>
      </c>
      <c r="B731" s="168" t="s">
        <v>11299</v>
      </c>
      <c r="C731" s="169" t="s">
        <v>11300</v>
      </c>
      <c r="D731" s="169" t="s">
        <v>11312</v>
      </c>
      <c r="E731" s="170" t="s">
        <v>10125</v>
      </c>
      <c r="F731" s="168" t="s">
        <v>58</v>
      </c>
    </row>
    <row r="732" spans="1:6" ht="15">
      <c r="A732" s="167">
        <v>730</v>
      </c>
      <c r="B732" s="168" t="s">
        <v>11299</v>
      </c>
      <c r="C732" s="169" t="s">
        <v>11313</v>
      </c>
      <c r="D732" s="169" t="s">
        <v>11314</v>
      </c>
      <c r="E732" s="170" t="s">
        <v>11315</v>
      </c>
      <c r="F732" s="168" t="s">
        <v>2460</v>
      </c>
    </row>
    <row r="733" spans="1:6" ht="15">
      <c r="A733" s="167">
        <v>731</v>
      </c>
      <c r="B733" s="168" t="s">
        <v>11299</v>
      </c>
      <c r="C733" s="169" t="s">
        <v>11313</v>
      </c>
      <c r="D733" s="169" t="s">
        <v>11316</v>
      </c>
      <c r="E733" s="170" t="s">
        <v>11317</v>
      </c>
      <c r="F733" s="168" t="s">
        <v>562</v>
      </c>
    </row>
    <row r="734" spans="1:6" ht="15">
      <c r="A734" s="167">
        <v>732</v>
      </c>
      <c r="B734" s="168" t="s">
        <v>11299</v>
      </c>
      <c r="C734" s="169" t="s">
        <v>11313</v>
      </c>
      <c r="D734" s="169" t="s">
        <v>11318</v>
      </c>
      <c r="E734" s="170" t="s">
        <v>11319</v>
      </c>
      <c r="F734" s="168" t="s">
        <v>11320</v>
      </c>
    </row>
    <row r="735" spans="1:6" ht="15">
      <c r="A735" s="167">
        <v>733</v>
      </c>
      <c r="B735" s="168" t="s">
        <v>11299</v>
      </c>
      <c r="C735" s="169" t="s">
        <v>11313</v>
      </c>
      <c r="D735" s="169" t="s">
        <v>11321</v>
      </c>
      <c r="E735" s="170" t="s">
        <v>11322</v>
      </c>
      <c r="F735" s="168" t="s">
        <v>58</v>
      </c>
    </row>
    <row r="736" spans="1:6" ht="15">
      <c r="A736" s="167">
        <v>734</v>
      </c>
      <c r="B736" s="168" t="s">
        <v>11299</v>
      </c>
      <c r="C736" s="169" t="s">
        <v>11313</v>
      </c>
      <c r="D736" s="169" t="s">
        <v>11323</v>
      </c>
      <c r="E736" s="170" t="s">
        <v>11324</v>
      </c>
      <c r="F736" s="168" t="s">
        <v>58</v>
      </c>
    </row>
    <row r="737" spans="1:6" ht="15">
      <c r="A737" s="167">
        <v>735</v>
      </c>
      <c r="B737" s="168" t="s">
        <v>11299</v>
      </c>
      <c r="C737" s="169" t="s">
        <v>11313</v>
      </c>
      <c r="D737" s="169" t="s">
        <v>11325</v>
      </c>
      <c r="E737" s="170" t="s">
        <v>11326</v>
      </c>
      <c r="F737" s="168" t="s">
        <v>58</v>
      </c>
    </row>
    <row r="738" spans="1:6" ht="15">
      <c r="A738" s="167">
        <v>736</v>
      </c>
      <c r="B738" s="168" t="s">
        <v>11299</v>
      </c>
      <c r="C738" s="169" t="s">
        <v>11313</v>
      </c>
      <c r="D738" s="169" t="s">
        <v>11327</v>
      </c>
      <c r="E738" s="170" t="s">
        <v>11328</v>
      </c>
      <c r="F738" s="168" t="s">
        <v>58</v>
      </c>
    </row>
    <row r="739" spans="1:6" ht="15">
      <c r="A739" s="167">
        <v>737</v>
      </c>
      <c r="B739" s="168" t="s">
        <v>11299</v>
      </c>
      <c r="C739" s="169" t="s">
        <v>11329</v>
      </c>
      <c r="D739" s="169" t="s">
        <v>11330</v>
      </c>
      <c r="E739" s="170" t="s">
        <v>11331</v>
      </c>
      <c r="F739" s="168" t="s">
        <v>2460</v>
      </c>
    </row>
    <row r="740" spans="1:6" ht="15">
      <c r="A740" s="167">
        <v>738</v>
      </c>
      <c r="B740" s="168" t="s">
        <v>11299</v>
      </c>
      <c r="C740" s="169" t="s">
        <v>11329</v>
      </c>
      <c r="D740" s="169" t="s">
        <v>10130</v>
      </c>
      <c r="E740" s="170" t="s">
        <v>11332</v>
      </c>
      <c r="F740" s="168" t="s">
        <v>562</v>
      </c>
    </row>
    <row r="741" spans="1:6" ht="15">
      <c r="A741" s="167">
        <v>739</v>
      </c>
      <c r="B741" s="168" t="s">
        <v>11299</v>
      </c>
      <c r="C741" s="169" t="s">
        <v>11329</v>
      </c>
      <c r="D741" s="169" t="s">
        <v>11333</v>
      </c>
      <c r="E741" s="170" t="s">
        <v>11334</v>
      </c>
      <c r="F741" s="168" t="s">
        <v>58</v>
      </c>
    </row>
    <row r="742" spans="1:6" ht="15">
      <c r="A742" s="167">
        <v>740</v>
      </c>
      <c r="B742" s="168" t="s">
        <v>11299</v>
      </c>
      <c r="C742" s="169" t="s">
        <v>11329</v>
      </c>
      <c r="D742" s="169" t="s">
        <v>11335</v>
      </c>
      <c r="E742" s="170" t="s">
        <v>11336</v>
      </c>
      <c r="F742" s="168" t="s">
        <v>58</v>
      </c>
    </row>
    <row r="743" spans="1:6" ht="15">
      <c r="A743" s="167">
        <v>741</v>
      </c>
      <c r="B743" s="168" t="s">
        <v>11299</v>
      </c>
      <c r="C743" s="169" t="s">
        <v>11329</v>
      </c>
      <c r="D743" s="169" t="s">
        <v>11337</v>
      </c>
      <c r="E743" s="170" t="s">
        <v>11338</v>
      </c>
      <c r="F743" s="168" t="s">
        <v>58</v>
      </c>
    </row>
    <row r="744" spans="1:6" ht="15">
      <c r="A744" s="167">
        <v>742</v>
      </c>
      <c r="B744" s="168" t="s">
        <v>11299</v>
      </c>
      <c r="C744" s="169" t="s">
        <v>11329</v>
      </c>
      <c r="D744" s="169" t="s">
        <v>11339</v>
      </c>
      <c r="E744" s="170" t="s">
        <v>11332</v>
      </c>
      <c r="F744" s="168" t="s">
        <v>58</v>
      </c>
    </row>
    <row r="745" spans="1:6" ht="15">
      <c r="A745" s="167">
        <v>743</v>
      </c>
      <c r="B745" s="168" t="s">
        <v>11299</v>
      </c>
      <c r="C745" s="169" t="s">
        <v>11329</v>
      </c>
      <c r="D745" s="169" t="s">
        <v>11340</v>
      </c>
      <c r="E745" s="170" t="s">
        <v>11341</v>
      </c>
      <c r="F745" s="168" t="s">
        <v>1277</v>
      </c>
    </row>
    <row r="746" spans="1:6" ht="15">
      <c r="A746" s="167">
        <v>744</v>
      </c>
      <c r="B746" s="168" t="s">
        <v>11299</v>
      </c>
      <c r="C746" s="169" t="s">
        <v>11342</v>
      </c>
      <c r="D746" s="169" t="s">
        <v>11343</v>
      </c>
      <c r="E746" s="170" t="s">
        <v>11344</v>
      </c>
      <c r="F746" s="168" t="s">
        <v>2460</v>
      </c>
    </row>
    <row r="747" spans="1:6" ht="15">
      <c r="A747" s="167">
        <v>745</v>
      </c>
      <c r="B747" s="168" t="s">
        <v>11299</v>
      </c>
      <c r="C747" s="169" t="s">
        <v>11342</v>
      </c>
      <c r="D747" s="169" t="s">
        <v>10099</v>
      </c>
      <c r="E747" s="170" t="s">
        <v>11345</v>
      </c>
      <c r="F747" s="168" t="s">
        <v>562</v>
      </c>
    </row>
    <row r="748" spans="1:6" ht="15">
      <c r="A748" s="167">
        <v>746</v>
      </c>
      <c r="B748" s="168" t="s">
        <v>11299</v>
      </c>
      <c r="C748" s="169" t="s">
        <v>11342</v>
      </c>
      <c r="D748" s="169" t="s">
        <v>11346</v>
      </c>
      <c r="E748" s="170" t="s">
        <v>11347</v>
      </c>
      <c r="F748" s="168" t="s">
        <v>11320</v>
      </c>
    </row>
    <row r="749" spans="1:6" ht="15">
      <c r="A749" s="167">
        <v>747</v>
      </c>
      <c r="B749" s="168" t="s">
        <v>11299</v>
      </c>
      <c r="C749" s="169" t="s">
        <v>11342</v>
      </c>
      <c r="D749" s="169" t="s">
        <v>11348</v>
      </c>
      <c r="E749" s="170" t="s">
        <v>10125</v>
      </c>
      <c r="F749" s="168" t="s">
        <v>58</v>
      </c>
    </row>
    <row r="750" spans="1:6" ht="15">
      <c r="A750" s="167">
        <v>748</v>
      </c>
      <c r="B750" s="168" t="s">
        <v>11299</v>
      </c>
      <c r="C750" s="169" t="s">
        <v>11342</v>
      </c>
      <c r="D750" s="169" t="s">
        <v>11349</v>
      </c>
      <c r="E750" s="170" t="s">
        <v>10125</v>
      </c>
      <c r="F750" s="168" t="s">
        <v>58</v>
      </c>
    </row>
    <row r="751" spans="1:6" ht="15">
      <c r="A751" s="167">
        <v>749</v>
      </c>
      <c r="B751" s="168" t="s">
        <v>11299</v>
      </c>
      <c r="C751" s="169" t="s">
        <v>11342</v>
      </c>
      <c r="D751" s="169" t="s">
        <v>11350</v>
      </c>
      <c r="E751" s="170" t="s">
        <v>10125</v>
      </c>
      <c r="F751" s="168" t="s">
        <v>58</v>
      </c>
    </row>
    <row r="752" spans="1:6" ht="15">
      <c r="A752" s="167">
        <v>750</v>
      </c>
      <c r="B752" s="168" t="s">
        <v>11299</v>
      </c>
      <c r="C752" s="169" t="s">
        <v>11342</v>
      </c>
      <c r="D752" s="169" t="s">
        <v>11351</v>
      </c>
      <c r="E752" s="170" t="s">
        <v>10125</v>
      </c>
      <c r="F752" s="168" t="s">
        <v>58</v>
      </c>
    </row>
    <row r="753" spans="1:6" ht="15">
      <c r="A753" s="167">
        <v>751</v>
      </c>
      <c r="B753" s="168" t="s">
        <v>11299</v>
      </c>
      <c r="C753" s="169" t="s">
        <v>11342</v>
      </c>
      <c r="D753" s="169" t="s">
        <v>11352</v>
      </c>
      <c r="E753" s="170" t="s">
        <v>10125</v>
      </c>
      <c r="F753" s="168" t="s">
        <v>58</v>
      </c>
    </row>
    <row r="754" spans="1:6" ht="15">
      <c r="A754" s="167">
        <v>752</v>
      </c>
      <c r="B754" s="168" t="s">
        <v>11299</v>
      </c>
      <c r="C754" s="169" t="s">
        <v>11353</v>
      </c>
      <c r="D754" s="169" t="s">
        <v>11354</v>
      </c>
      <c r="E754" s="170" t="s">
        <v>11355</v>
      </c>
      <c r="F754" s="168" t="s">
        <v>2460</v>
      </c>
    </row>
    <row r="755" spans="1:6" ht="15">
      <c r="A755" s="167">
        <v>753</v>
      </c>
      <c r="B755" s="168" t="s">
        <v>11299</v>
      </c>
      <c r="C755" s="169" t="s">
        <v>11353</v>
      </c>
      <c r="D755" s="169" t="s">
        <v>11356</v>
      </c>
      <c r="E755" s="170" t="s">
        <v>11357</v>
      </c>
      <c r="F755" s="168" t="s">
        <v>261</v>
      </c>
    </row>
    <row r="756" spans="1:6" ht="15">
      <c r="A756" s="167">
        <v>754</v>
      </c>
      <c r="B756" s="168" t="s">
        <v>11299</v>
      </c>
      <c r="C756" s="169" t="s">
        <v>11353</v>
      </c>
      <c r="D756" s="169" t="s">
        <v>11358</v>
      </c>
      <c r="E756" s="170" t="s">
        <v>11359</v>
      </c>
      <c r="F756" s="168" t="s">
        <v>11360</v>
      </c>
    </row>
    <row r="757" spans="1:6" ht="15">
      <c r="A757" s="167">
        <v>755</v>
      </c>
      <c r="B757" s="168" t="s">
        <v>11299</v>
      </c>
      <c r="C757" s="169" t="s">
        <v>11353</v>
      </c>
      <c r="D757" s="169" t="s">
        <v>11361</v>
      </c>
      <c r="E757" s="170" t="s">
        <v>11362</v>
      </c>
      <c r="F757" s="168" t="s">
        <v>5537</v>
      </c>
    </row>
    <row r="758" spans="1:6" ht="15">
      <c r="A758" s="167">
        <v>756</v>
      </c>
      <c r="B758" s="168" t="s">
        <v>11299</v>
      </c>
      <c r="C758" s="169" t="s">
        <v>11353</v>
      </c>
      <c r="D758" s="169" t="s">
        <v>11363</v>
      </c>
      <c r="E758" s="170" t="s">
        <v>11364</v>
      </c>
      <c r="F758" s="168" t="s">
        <v>127</v>
      </c>
    </row>
    <row r="759" spans="1:6" ht="15">
      <c r="A759" s="167">
        <v>757</v>
      </c>
      <c r="B759" s="168" t="s">
        <v>11299</v>
      </c>
      <c r="C759" s="169" t="s">
        <v>11353</v>
      </c>
      <c r="D759" s="169" t="s">
        <v>11365</v>
      </c>
      <c r="E759" s="170" t="s">
        <v>11366</v>
      </c>
      <c r="F759" s="168" t="s">
        <v>1277</v>
      </c>
    </row>
    <row r="760" spans="1:6" ht="15">
      <c r="A760" s="167">
        <v>758</v>
      </c>
      <c r="B760" s="168" t="s">
        <v>11299</v>
      </c>
      <c r="C760" s="169" t="s">
        <v>11353</v>
      </c>
      <c r="D760" s="169" t="s">
        <v>11367</v>
      </c>
      <c r="E760" s="170" t="s">
        <v>11368</v>
      </c>
      <c r="F760" s="168" t="s">
        <v>58</v>
      </c>
    </row>
    <row r="761" spans="1:6" ht="15">
      <c r="A761" s="167">
        <v>759</v>
      </c>
      <c r="B761" s="168" t="s">
        <v>11299</v>
      </c>
      <c r="C761" s="169" t="s">
        <v>11353</v>
      </c>
      <c r="D761" s="169" t="s">
        <v>11369</v>
      </c>
      <c r="E761" s="170" t="s">
        <v>11370</v>
      </c>
      <c r="F761" s="168" t="s">
        <v>58</v>
      </c>
    </row>
    <row r="762" spans="1:6" ht="15">
      <c r="A762" s="167">
        <v>760</v>
      </c>
      <c r="B762" s="168" t="s">
        <v>11299</v>
      </c>
      <c r="C762" s="169" t="s">
        <v>11371</v>
      </c>
      <c r="D762" s="169" t="s">
        <v>11372</v>
      </c>
      <c r="E762" s="170" t="s">
        <v>11373</v>
      </c>
      <c r="F762" s="168" t="s">
        <v>2460</v>
      </c>
    </row>
    <row r="763" spans="1:6" ht="15">
      <c r="A763" s="167">
        <v>761</v>
      </c>
      <c r="B763" s="168" t="s">
        <v>11299</v>
      </c>
      <c r="C763" s="169" t="s">
        <v>11371</v>
      </c>
      <c r="D763" s="169" t="s">
        <v>11374</v>
      </c>
      <c r="E763" s="170" t="s">
        <v>11375</v>
      </c>
      <c r="F763" s="168" t="s">
        <v>58</v>
      </c>
    </row>
    <row r="764" spans="1:6" ht="15">
      <c r="A764" s="167">
        <v>762</v>
      </c>
      <c r="B764" s="168" t="s">
        <v>11299</v>
      </c>
      <c r="C764" s="169" t="s">
        <v>11371</v>
      </c>
      <c r="D764" s="169" t="s">
        <v>11376</v>
      </c>
      <c r="E764" s="170" t="s">
        <v>11377</v>
      </c>
      <c r="F764" s="168" t="s">
        <v>58</v>
      </c>
    </row>
    <row r="765" spans="1:6" ht="15">
      <c r="A765" s="167">
        <v>763</v>
      </c>
      <c r="B765" s="168" t="s">
        <v>11299</v>
      </c>
      <c r="C765" s="169" t="s">
        <v>11371</v>
      </c>
      <c r="D765" s="169" t="s">
        <v>11378</v>
      </c>
      <c r="E765" s="170" t="s">
        <v>11379</v>
      </c>
      <c r="F765" s="168" t="s">
        <v>58</v>
      </c>
    </row>
    <row r="766" spans="1:6" ht="15">
      <c r="A766" s="167">
        <v>764</v>
      </c>
      <c r="B766" s="168" t="s">
        <v>11299</v>
      </c>
      <c r="C766" s="169" t="s">
        <v>11371</v>
      </c>
      <c r="D766" s="169" t="s">
        <v>11380</v>
      </c>
      <c r="E766" s="170" t="s">
        <v>11381</v>
      </c>
      <c r="F766" s="168" t="s">
        <v>58</v>
      </c>
    </row>
    <row r="767" spans="1:6" ht="15">
      <c r="A767" s="167">
        <v>765</v>
      </c>
      <c r="B767" s="168" t="s">
        <v>11382</v>
      </c>
      <c r="C767" s="169" t="s">
        <v>11383</v>
      </c>
      <c r="D767" s="169" t="s">
        <v>11384</v>
      </c>
      <c r="E767" s="170" t="s">
        <v>11385</v>
      </c>
      <c r="F767" s="168" t="s">
        <v>261</v>
      </c>
    </row>
    <row r="768" spans="1:6" ht="15">
      <c r="A768" s="167">
        <v>766</v>
      </c>
      <c r="B768" s="168" t="s">
        <v>11382</v>
      </c>
      <c r="C768" s="169" t="s">
        <v>11383</v>
      </c>
      <c r="D768" s="169" t="s">
        <v>11386</v>
      </c>
      <c r="E768" s="170" t="s">
        <v>11387</v>
      </c>
      <c r="F768" s="168" t="s">
        <v>11360</v>
      </c>
    </row>
    <row r="769" spans="1:6" ht="15">
      <c r="A769" s="167">
        <v>767</v>
      </c>
      <c r="B769" s="168" t="s">
        <v>11382</v>
      </c>
      <c r="C769" s="169" t="s">
        <v>11383</v>
      </c>
      <c r="D769" s="169" t="s">
        <v>11388</v>
      </c>
      <c r="E769" s="170" t="s">
        <v>10125</v>
      </c>
      <c r="F769" s="168" t="s">
        <v>58</v>
      </c>
    </row>
    <row r="770" spans="1:6" ht="15">
      <c r="A770" s="167">
        <v>768</v>
      </c>
      <c r="B770" s="168" t="s">
        <v>11382</v>
      </c>
      <c r="C770" s="169" t="s">
        <v>11383</v>
      </c>
      <c r="D770" s="169" t="s">
        <v>11389</v>
      </c>
      <c r="E770" s="170" t="s">
        <v>11390</v>
      </c>
      <c r="F770" s="168" t="s">
        <v>58</v>
      </c>
    </row>
    <row r="771" spans="1:6" ht="15">
      <c r="A771" s="167">
        <v>769</v>
      </c>
      <c r="B771" s="168" t="s">
        <v>11382</v>
      </c>
      <c r="C771" s="169" t="s">
        <v>11383</v>
      </c>
      <c r="D771" s="169" t="s">
        <v>11391</v>
      </c>
      <c r="E771" s="170" t="s">
        <v>10125</v>
      </c>
      <c r="F771" s="168" t="s">
        <v>58</v>
      </c>
    </row>
    <row r="772" spans="1:6" ht="15">
      <c r="A772" s="167">
        <v>770</v>
      </c>
      <c r="B772" s="168" t="s">
        <v>11382</v>
      </c>
      <c r="C772" s="169" t="s">
        <v>11383</v>
      </c>
      <c r="D772" s="169" t="s">
        <v>11392</v>
      </c>
      <c r="E772" s="170" t="s">
        <v>11393</v>
      </c>
      <c r="F772" s="168" t="s">
        <v>58</v>
      </c>
    </row>
    <row r="773" spans="1:6" ht="15">
      <c r="A773" s="167">
        <v>771</v>
      </c>
      <c r="B773" s="168" t="s">
        <v>11382</v>
      </c>
      <c r="C773" s="169" t="s">
        <v>11383</v>
      </c>
      <c r="D773" s="169" t="s">
        <v>11394</v>
      </c>
      <c r="E773" s="170" t="s">
        <v>11395</v>
      </c>
      <c r="F773" s="168" t="s">
        <v>58</v>
      </c>
    </row>
    <row r="774" spans="1:6" ht="15">
      <c r="A774" s="167">
        <v>772</v>
      </c>
      <c r="B774" s="168" t="s">
        <v>11382</v>
      </c>
      <c r="C774" s="169" t="s">
        <v>11383</v>
      </c>
      <c r="D774" s="169" t="s">
        <v>11396</v>
      </c>
      <c r="E774" s="170" t="s">
        <v>11397</v>
      </c>
      <c r="F774" s="168" t="s">
        <v>2460</v>
      </c>
    </row>
    <row r="775" spans="1:6" ht="15">
      <c r="A775" s="167">
        <v>773</v>
      </c>
      <c r="B775" s="168" t="s">
        <v>11382</v>
      </c>
      <c r="C775" s="169" t="s">
        <v>11398</v>
      </c>
      <c r="D775" s="178" t="s">
        <v>11399</v>
      </c>
      <c r="E775" s="174" t="s">
        <v>11400</v>
      </c>
      <c r="F775" s="168" t="s">
        <v>58</v>
      </c>
    </row>
    <row r="776" spans="1:6" ht="15">
      <c r="A776" s="167">
        <v>774</v>
      </c>
      <c r="B776" s="168" t="s">
        <v>11382</v>
      </c>
      <c r="C776" s="169" t="s">
        <v>11398</v>
      </c>
      <c r="D776" s="178" t="s">
        <v>11401</v>
      </c>
      <c r="E776" s="174" t="s">
        <v>11402</v>
      </c>
      <c r="F776" s="168" t="s">
        <v>58</v>
      </c>
    </row>
    <row r="777" spans="1:6" ht="15">
      <c r="A777" s="167">
        <v>775</v>
      </c>
      <c r="B777" s="168" t="s">
        <v>11382</v>
      </c>
      <c r="C777" s="169" t="s">
        <v>11398</v>
      </c>
      <c r="D777" s="178" t="s">
        <v>11403</v>
      </c>
      <c r="E777" s="174" t="s">
        <v>11404</v>
      </c>
      <c r="F777" s="168" t="s">
        <v>58</v>
      </c>
    </row>
    <row r="778" spans="1:6" ht="15">
      <c r="A778" s="167">
        <v>776</v>
      </c>
      <c r="B778" s="168" t="s">
        <v>11382</v>
      </c>
      <c r="C778" s="169" t="s">
        <v>11398</v>
      </c>
      <c r="D778" s="178" t="s">
        <v>11405</v>
      </c>
      <c r="E778" s="174" t="s">
        <v>11406</v>
      </c>
      <c r="F778" s="168" t="s">
        <v>58</v>
      </c>
    </row>
    <row r="779" spans="1:6" ht="15">
      <c r="A779" s="167">
        <v>777</v>
      </c>
      <c r="B779" s="168" t="s">
        <v>11382</v>
      </c>
      <c r="C779" s="169" t="s">
        <v>11398</v>
      </c>
      <c r="D779" s="178" t="s">
        <v>11407</v>
      </c>
      <c r="E779" s="174" t="s">
        <v>11408</v>
      </c>
      <c r="F779" s="168" t="s">
        <v>58</v>
      </c>
    </row>
    <row r="780" spans="1:6" ht="15">
      <c r="A780" s="167">
        <v>778</v>
      </c>
      <c r="B780" s="168" t="s">
        <v>11382</v>
      </c>
      <c r="C780" s="169" t="s">
        <v>11398</v>
      </c>
      <c r="D780" s="178" t="s">
        <v>11409</v>
      </c>
      <c r="E780" s="174" t="s">
        <v>10125</v>
      </c>
      <c r="F780" s="168" t="s">
        <v>58</v>
      </c>
    </row>
    <row r="781" spans="1:6" ht="15">
      <c r="A781" s="167">
        <v>779</v>
      </c>
      <c r="B781" s="168" t="s">
        <v>11382</v>
      </c>
      <c r="C781" s="169" t="s">
        <v>11398</v>
      </c>
      <c r="D781" s="178" t="s">
        <v>11410</v>
      </c>
      <c r="E781" s="174" t="s">
        <v>11411</v>
      </c>
      <c r="F781" s="168" t="s">
        <v>261</v>
      </c>
    </row>
    <row r="782" spans="1:6" ht="15">
      <c r="A782" s="167">
        <v>780</v>
      </c>
      <c r="B782" s="168" t="s">
        <v>11382</v>
      </c>
      <c r="C782" s="169" t="s">
        <v>11398</v>
      </c>
      <c r="D782" s="178" t="s">
        <v>11412</v>
      </c>
      <c r="E782" s="174" t="s">
        <v>10125</v>
      </c>
      <c r="F782" s="168" t="s">
        <v>58</v>
      </c>
    </row>
    <row r="783" spans="1:6" ht="15">
      <c r="A783" s="167">
        <v>781</v>
      </c>
      <c r="B783" s="168" t="s">
        <v>11382</v>
      </c>
      <c r="C783" s="169" t="s">
        <v>11398</v>
      </c>
      <c r="D783" s="178" t="s">
        <v>11413</v>
      </c>
      <c r="E783" s="174" t="s">
        <v>10125</v>
      </c>
      <c r="F783" s="168" t="s">
        <v>58</v>
      </c>
    </row>
    <row r="784" spans="1:6" ht="15">
      <c r="A784" s="167">
        <v>782</v>
      </c>
      <c r="B784" s="168" t="s">
        <v>11382</v>
      </c>
      <c r="C784" s="169" t="s">
        <v>11398</v>
      </c>
      <c r="D784" s="169" t="s">
        <v>11414</v>
      </c>
      <c r="E784" s="170" t="s">
        <v>11415</v>
      </c>
      <c r="F784" s="168" t="s">
        <v>11416</v>
      </c>
    </row>
    <row r="785" spans="1:6" ht="15">
      <c r="A785" s="167">
        <v>783</v>
      </c>
      <c r="B785" s="168" t="s">
        <v>11382</v>
      </c>
      <c r="C785" s="169" t="s">
        <v>11417</v>
      </c>
      <c r="D785" s="169" t="s">
        <v>11418</v>
      </c>
      <c r="E785" s="170" t="s">
        <v>10125</v>
      </c>
      <c r="F785" s="168" t="s">
        <v>562</v>
      </c>
    </row>
    <row r="786" spans="1:6" ht="15">
      <c r="A786" s="167">
        <v>784</v>
      </c>
      <c r="B786" s="168" t="s">
        <v>11382</v>
      </c>
      <c r="C786" s="169" t="s">
        <v>11417</v>
      </c>
      <c r="D786" s="169" t="s">
        <v>11419</v>
      </c>
      <c r="E786" s="170" t="s">
        <v>10125</v>
      </c>
      <c r="F786" s="168" t="s">
        <v>58</v>
      </c>
    </row>
    <row r="787" spans="1:6" ht="15">
      <c r="A787" s="167">
        <v>785</v>
      </c>
      <c r="B787" s="168" t="s">
        <v>11382</v>
      </c>
      <c r="C787" s="169" t="s">
        <v>11417</v>
      </c>
      <c r="D787" s="169" t="s">
        <v>11420</v>
      </c>
      <c r="E787" s="170" t="s">
        <v>10125</v>
      </c>
      <c r="F787" s="168" t="s">
        <v>58</v>
      </c>
    </row>
    <row r="788" spans="1:6" ht="15">
      <c r="A788" s="167">
        <v>786</v>
      </c>
      <c r="B788" s="168" t="s">
        <v>11382</v>
      </c>
      <c r="C788" s="169" t="s">
        <v>11417</v>
      </c>
      <c r="D788" s="169" t="s">
        <v>11421</v>
      </c>
      <c r="E788" s="170" t="s">
        <v>10125</v>
      </c>
      <c r="F788" s="168" t="s">
        <v>58</v>
      </c>
    </row>
    <row r="789" spans="1:6" ht="15">
      <c r="A789" s="167">
        <v>787</v>
      </c>
      <c r="B789" s="168" t="s">
        <v>11382</v>
      </c>
      <c r="C789" s="169" t="s">
        <v>11417</v>
      </c>
      <c r="D789" s="169" t="s">
        <v>11422</v>
      </c>
      <c r="E789" s="170" t="s">
        <v>11423</v>
      </c>
      <c r="F789" s="168" t="s">
        <v>58</v>
      </c>
    </row>
    <row r="790" spans="1:6" ht="15">
      <c r="A790" s="167">
        <v>788</v>
      </c>
      <c r="B790" s="168" t="s">
        <v>11382</v>
      </c>
      <c r="C790" s="169" t="s">
        <v>11417</v>
      </c>
      <c r="D790" s="169" t="s">
        <v>11424</v>
      </c>
      <c r="E790" s="170" t="s">
        <v>10125</v>
      </c>
      <c r="F790" s="168" t="s">
        <v>58</v>
      </c>
    </row>
    <row r="791" spans="1:6" ht="15">
      <c r="A791" s="167">
        <v>789</v>
      </c>
      <c r="B791" s="168" t="s">
        <v>11382</v>
      </c>
      <c r="C791" s="169" t="s">
        <v>11417</v>
      </c>
      <c r="D791" s="169" t="s">
        <v>11425</v>
      </c>
      <c r="E791" s="170" t="s">
        <v>11426</v>
      </c>
      <c r="F791" s="168" t="s">
        <v>11427</v>
      </c>
    </row>
    <row r="792" spans="1:6" ht="15">
      <c r="A792" s="167">
        <v>790</v>
      </c>
      <c r="B792" s="168" t="s">
        <v>11382</v>
      </c>
      <c r="C792" s="169" t="s">
        <v>11428</v>
      </c>
      <c r="D792" s="169" t="s">
        <v>11429</v>
      </c>
      <c r="E792" s="170" t="s">
        <v>10125</v>
      </c>
      <c r="F792" s="168" t="s">
        <v>261</v>
      </c>
    </row>
    <row r="793" spans="1:6" ht="15">
      <c r="A793" s="167">
        <v>791</v>
      </c>
      <c r="B793" s="168" t="s">
        <v>11382</v>
      </c>
      <c r="C793" s="169" t="s">
        <v>11428</v>
      </c>
      <c r="D793" s="169" t="s">
        <v>11430</v>
      </c>
      <c r="E793" s="170" t="s">
        <v>10125</v>
      </c>
      <c r="F793" s="168" t="s">
        <v>58</v>
      </c>
    </row>
    <row r="794" spans="1:6" ht="15">
      <c r="A794" s="167">
        <v>792</v>
      </c>
      <c r="B794" s="168" t="s">
        <v>11382</v>
      </c>
      <c r="C794" s="169" t="s">
        <v>11428</v>
      </c>
      <c r="D794" s="169" t="s">
        <v>11431</v>
      </c>
      <c r="E794" s="170" t="s">
        <v>10125</v>
      </c>
      <c r="F794" s="168" t="s">
        <v>58</v>
      </c>
    </row>
    <row r="795" spans="1:6" ht="15">
      <c r="A795" s="167">
        <v>793</v>
      </c>
      <c r="B795" s="168" t="s">
        <v>11382</v>
      </c>
      <c r="C795" s="169" t="s">
        <v>11428</v>
      </c>
      <c r="D795" s="169" t="s">
        <v>11432</v>
      </c>
      <c r="E795" s="170" t="s">
        <v>10125</v>
      </c>
      <c r="F795" s="168" t="s">
        <v>58</v>
      </c>
    </row>
    <row r="796" spans="1:6" ht="15">
      <c r="A796" s="167">
        <v>794</v>
      </c>
      <c r="B796" s="168" t="s">
        <v>11382</v>
      </c>
      <c r="C796" s="169" t="s">
        <v>11428</v>
      </c>
      <c r="D796" s="169" t="s">
        <v>11433</v>
      </c>
      <c r="E796" s="170" t="s">
        <v>10125</v>
      </c>
      <c r="F796" s="168" t="s">
        <v>58</v>
      </c>
    </row>
    <row r="797" spans="1:6" ht="15">
      <c r="A797" s="167">
        <v>795</v>
      </c>
      <c r="B797" s="168" t="s">
        <v>11382</v>
      </c>
      <c r="C797" s="169" t="s">
        <v>11428</v>
      </c>
      <c r="D797" s="169" t="s">
        <v>11434</v>
      </c>
      <c r="E797" s="170" t="s">
        <v>10125</v>
      </c>
      <c r="F797" s="168" t="s">
        <v>58</v>
      </c>
    </row>
    <row r="798" spans="1:6" ht="15">
      <c r="A798" s="167">
        <v>796</v>
      </c>
      <c r="B798" s="168" t="s">
        <v>11382</v>
      </c>
      <c r="C798" s="169" t="s">
        <v>11428</v>
      </c>
      <c r="D798" s="169" t="s">
        <v>11435</v>
      </c>
      <c r="E798" s="170" t="s">
        <v>10125</v>
      </c>
      <c r="F798" s="168" t="s">
        <v>58</v>
      </c>
    </row>
    <row r="799" spans="1:6" ht="15">
      <c r="A799" s="167">
        <v>797</v>
      </c>
      <c r="B799" s="168" t="s">
        <v>11382</v>
      </c>
      <c r="C799" s="169" t="s">
        <v>11428</v>
      </c>
      <c r="D799" s="169" t="s">
        <v>11436</v>
      </c>
      <c r="E799" s="170" t="s">
        <v>10125</v>
      </c>
      <c r="F799" s="168" t="s">
        <v>58</v>
      </c>
    </row>
    <row r="800" spans="1:6" ht="15">
      <c r="A800" s="167">
        <v>798</v>
      </c>
      <c r="B800" s="168" t="s">
        <v>11382</v>
      </c>
      <c r="C800" s="169" t="s">
        <v>11428</v>
      </c>
      <c r="D800" s="169" t="s">
        <v>11437</v>
      </c>
      <c r="E800" s="170" t="s">
        <v>10125</v>
      </c>
      <c r="F800" s="168" t="s">
        <v>58</v>
      </c>
    </row>
    <row r="801" spans="1:6" ht="15">
      <c r="A801" s="167">
        <v>799</v>
      </c>
      <c r="B801" s="168" t="s">
        <v>11382</v>
      </c>
      <c r="C801" s="169" t="s">
        <v>11438</v>
      </c>
      <c r="D801" s="169" t="s">
        <v>11439</v>
      </c>
      <c r="E801" s="170" t="s">
        <v>11440</v>
      </c>
      <c r="F801" s="168" t="s">
        <v>2460</v>
      </c>
    </row>
    <row r="802" spans="1:6" ht="15">
      <c r="A802" s="167">
        <v>800</v>
      </c>
      <c r="B802" s="168" t="s">
        <v>11382</v>
      </c>
      <c r="C802" s="169" t="s">
        <v>11438</v>
      </c>
      <c r="D802" s="169" t="s">
        <v>11441</v>
      </c>
      <c r="E802" s="170" t="s">
        <v>10125</v>
      </c>
      <c r="F802" s="168" t="s">
        <v>261</v>
      </c>
    </row>
    <row r="803" spans="1:6" ht="15">
      <c r="A803" s="167">
        <v>801</v>
      </c>
      <c r="B803" s="168" t="s">
        <v>11382</v>
      </c>
      <c r="C803" s="169" t="s">
        <v>11438</v>
      </c>
      <c r="D803" s="169" t="s">
        <v>11384</v>
      </c>
      <c r="E803" s="170" t="s">
        <v>10125</v>
      </c>
      <c r="F803" s="168" t="s">
        <v>58</v>
      </c>
    </row>
    <row r="804" spans="1:6" ht="15">
      <c r="A804" s="167">
        <v>802</v>
      </c>
      <c r="B804" s="168" t="s">
        <v>11382</v>
      </c>
      <c r="C804" s="169" t="s">
        <v>11438</v>
      </c>
      <c r="D804" s="169" t="s">
        <v>11442</v>
      </c>
      <c r="E804" s="170" t="s">
        <v>10125</v>
      </c>
      <c r="F804" s="168" t="s">
        <v>58</v>
      </c>
    </row>
    <row r="805" spans="1:6" ht="15">
      <c r="A805" s="167">
        <v>803</v>
      </c>
      <c r="B805" s="168" t="s">
        <v>11382</v>
      </c>
      <c r="C805" s="169" t="s">
        <v>11438</v>
      </c>
      <c r="D805" s="169" t="s">
        <v>11443</v>
      </c>
      <c r="E805" s="170" t="s">
        <v>10125</v>
      </c>
      <c r="F805" s="168" t="s">
        <v>58</v>
      </c>
    </row>
    <row r="806" spans="1:6" ht="15">
      <c r="A806" s="167">
        <v>804</v>
      </c>
      <c r="B806" s="168" t="s">
        <v>11382</v>
      </c>
      <c r="C806" s="169" t="s">
        <v>11438</v>
      </c>
      <c r="D806" s="169" t="s">
        <v>11444</v>
      </c>
      <c r="E806" s="170" t="s">
        <v>10125</v>
      </c>
      <c r="F806" s="168" t="s">
        <v>58</v>
      </c>
    </row>
    <row r="807" spans="1:6" ht="15">
      <c r="A807" s="167">
        <v>805</v>
      </c>
      <c r="B807" s="168" t="s">
        <v>11382</v>
      </c>
      <c r="C807" s="169" t="s">
        <v>11438</v>
      </c>
      <c r="D807" s="169" t="s">
        <v>11445</v>
      </c>
      <c r="E807" s="170" t="s">
        <v>10125</v>
      </c>
      <c r="F807" s="168" t="s">
        <v>58</v>
      </c>
    </row>
    <row r="808" spans="1:6" ht="15">
      <c r="A808" s="167">
        <v>806</v>
      </c>
      <c r="B808" s="168" t="s">
        <v>11382</v>
      </c>
      <c r="C808" s="169" t="s">
        <v>11438</v>
      </c>
      <c r="D808" s="169" t="s">
        <v>11199</v>
      </c>
      <c r="E808" s="170" t="s">
        <v>10125</v>
      </c>
      <c r="F808" s="168" t="s">
        <v>58</v>
      </c>
    </row>
    <row r="809" spans="1:6" ht="15">
      <c r="A809" s="167">
        <v>807</v>
      </c>
      <c r="B809" s="168" t="s">
        <v>11382</v>
      </c>
      <c r="C809" s="169" t="s">
        <v>11438</v>
      </c>
      <c r="D809" s="169" t="s">
        <v>11446</v>
      </c>
      <c r="E809" s="170" t="s">
        <v>10125</v>
      </c>
      <c r="F809" s="168" t="s">
        <v>58</v>
      </c>
    </row>
    <row r="810" spans="1:6" ht="15">
      <c r="A810" s="167">
        <v>808</v>
      </c>
      <c r="B810" s="168" t="s">
        <v>11382</v>
      </c>
      <c r="C810" s="169" t="s">
        <v>11447</v>
      </c>
      <c r="D810" s="169" t="s">
        <v>11448</v>
      </c>
      <c r="E810" s="170" t="s">
        <v>11449</v>
      </c>
      <c r="F810" s="168" t="s">
        <v>2460</v>
      </c>
    </row>
    <row r="811" spans="1:6" ht="15">
      <c r="A811" s="167">
        <v>809</v>
      </c>
      <c r="B811" s="168" t="s">
        <v>11382</v>
      </c>
      <c r="C811" s="169" t="s">
        <v>11447</v>
      </c>
      <c r="D811" s="169" t="s">
        <v>11450</v>
      </c>
      <c r="E811" s="170" t="s">
        <v>11451</v>
      </c>
      <c r="F811" s="168" t="s">
        <v>261</v>
      </c>
    </row>
    <row r="812" spans="1:6" ht="15">
      <c r="A812" s="167">
        <v>810</v>
      </c>
      <c r="B812" s="168" t="s">
        <v>11382</v>
      </c>
      <c r="C812" s="169" t="s">
        <v>11447</v>
      </c>
      <c r="D812" s="169" t="s">
        <v>11452</v>
      </c>
      <c r="E812" s="170" t="s">
        <v>11453</v>
      </c>
      <c r="F812" s="168" t="s">
        <v>11360</v>
      </c>
    </row>
    <row r="813" spans="1:6" ht="15">
      <c r="A813" s="167">
        <v>811</v>
      </c>
      <c r="B813" s="168" t="s">
        <v>11382</v>
      </c>
      <c r="C813" s="169" t="s">
        <v>11447</v>
      </c>
      <c r="D813" s="169" t="s">
        <v>11454</v>
      </c>
      <c r="E813" s="170" t="s">
        <v>11453</v>
      </c>
      <c r="F813" s="168" t="s">
        <v>58</v>
      </c>
    </row>
    <row r="814" spans="1:6" ht="15">
      <c r="A814" s="167">
        <v>812</v>
      </c>
      <c r="B814" s="168" t="s">
        <v>11382</v>
      </c>
      <c r="C814" s="169" t="s">
        <v>11447</v>
      </c>
      <c r="D814" s="169" t="s">
        <v>11455</v>
      </c>
      <c r="E814" s="170" t="s">
        <v>11453</v>
      </c>
      <c r="F814" s="168" t="s">
        <v>58</v>
      </c>
    </row>
    <row r="815" spans="1:6" ht="15">
      <c r="A815" s="167">
        <v>813</v>
      </c>
      <c r="B815" s="168" t="s">
        <v>11382</v>
      </c>
      <c r="C815" s="169" t="s">
        <v>11447</v>
      </c>
      <c r="D815" s="169" t="s">
        <v>11456</v>
      </c>
      <c r="E815" s="170" t="s">
        <v>11453</v>
      </c>
      <c r="F815" s="168" t="s">
        <v>58</v>
      </c>
    </row>
    <row r="816" spans="1:6" ht="15">
      <c r="A816" s="167">
        <v>814</v>
      </c>
      <c r="B816" s="168" t="s">
        <v>11382</v>
      </c>
      <c r="C816" s="169" t="s">
        <v>11447</v>
      </c>
      <c r="D816" s="169" t="s">
        <v>11457</v>
      </c>
      <c r="E816" s="170" t="s">
        <v>11453</v>
      </c>
      <c r="F816" s="168" t="s">
        <v>58</v>
      </c>
    </row>
    <row r="817" spans="1:6" ht="15">
      <c r="A817" s="167">
        <v>815</v>
      </c>
      <c r="B817" s="168" t="s">
        <v>11382</v>
      </c>
      <c r="C817" s="169" t="s">
        <v>11447</v>
      </c>
      <c r="D817" s="169" t="s">
        <v>11458</v>
      </c>
      <c r="E817" s="170" t="s">
        <v>11453</v>
      </c>
      <c r="F817" s="168" t="s">
        <v>58</v>
      </c>
    </row>
    <row r="818" spans="1:6" ht="15">
      <c r="A818" s="167">
        <v>816</v>
      </c>
      <c r="B818" s="168" t="s">
        <v>11382</v>
      </c>
      <c r="C818" s="169" t="s">
        <v>11459</v>
      </c>
      <c r="D818" s="179" t="s">
        <v>11460</v>
      </c>
      <c r="E818" s="170" t="s">
        <v>11461</v>
      </c>
      <c r="F818" s="168" t="s">
        <v>2460</v>
      </c>
    </row>
    <row r="819" spans="1:6" ht="15">
      <c r="A819" s="167">
        <v>817</v>
      </c>
      <c r="B819" s="168" t="s">
        <v>11382</v>
      </c>
      <c r="C819" s="169" t="s">
        <v>11459</v>
      </c>
      <c r="D819" s="169" t="s">
        <v>11462</v>
      </c>
      <c r="E819" s="170" t="s">
        <v>10125</v>
      </c>
      <c r="F819" s="168" t="s">
        <v>58</v>
      </c>
    </row>
    <row r="820" spans="1:6" ht="15">
      <c r="A820" s="167">
        <v>818</v>
      </c>
      <c r="B820" s="168" t="s">
        <v>11382</v>
      </c>
      <c r="C820" s="169" t="s">
        <v>11459</v>
      </c>
      <c r="D820" s="169" t="s">
        <v>11463</v>
      </c>
      <c r="E820" s="170" t="s">
        <v>10125</v>
      </c>
      <c r="F820" s="168" t="s">
        <v>58</v>
      </c>
    </row>
    <row r="821" spans="1:6" ht="15">
      <c r="A821" s="167">
        <v>819</v>
      </c>
      <c r="B821" s="168" t="s">
        <v>11382</v>
      </c>
      <c r="C821" s="169" t="s">
        <v>11459</v>
      </c>
      <c r="D821" s="169" t="s">
        <v>11464</v>
      </c>
      <c r="E821" s="170" t="s">
        <v>11465</v>
      </c>
      <c r="F821" s="168" t="s">
        <v>58</v>
      </c>
    </row>
    <row r="822" spans="1:6" ht="15">
      <c r="A822" s="167">
        <v>820</v>
      </c>
      <c r="B822" s="168" t="s">
        <v>11382</v>
      </c>
      <c r="C822" s="169" t="s">
        <v>11459</v>
      </c>
      <c r="D822" s="169" t="s">
        <v>11466</v>
      </c>
      <c r="E822" s="170" t="s">
        <v>10125</v>
      </c>
      <c r="F822" s="168" t="s">
        <v>58</v>
      </c>
    </row>
    <row r="823" spans="1:6" ht="15">
      <c r="A823" s="167">
        <v>821</v>
      </c>
      <c r="B823" s="168" t="s">
        <v>11382</v>
      </c>
      <c r="C823" s="169" t="s">
        <v>11459</v>
      </c>
      <c r="D823" s="169" t="s">
        <v>11467</v>
      </c>
      <c r="E823" s="170" t="s">
        <v>10125</v>
      </c>
      <c r="F823" s="168" t="s">
        <v>58</v>
      </c>
    </row>
    <row r="824" spans="1:6" ht="15">
      <c r="A824" s="167">
        <v>822</v>
      </c>
      <c r="B824" s="179" t="s">
        <v>11468</v>
      </c>
      <c r="C824" s="176" t="s">
        <v>11469</v>
      </c>
      <c r="D824" s="179" t="s">
        <v>11470</v>
      </c>
      <c r="E824" s="179" t="s">
        <v>11471</v>
      </c>
      <c r="F824" s="168" t="s">
        <v>2460</v>
      </c>
    </row>
    <row r="825" spans="1:6" ht="15">
      <c r="A825" s="167">
        <v>823</v>
      </c>
      <c r="B825" s="179" t="s">
        <v>11468</v>
      </c>
      <c r="C825" s="176" t="s">
        <v>11469</v>
      </c>
      <c r="D825" s="179" t="s">
        <v>11472</v>
      </c>
      <c r="E825" s="179"/>
      <c r="F825" s="168" t="s">
        <v>58</v>
      </c>
    </row>
    <row r="826" spans="1:6" ht="15">
      <c r="A826" s="167">
        <v>824</v>
      </c>
      <c r="B826" s="179" t="s">
        <v>11468</v>
      </c>
      <c r="C826" s="176" t="s">
        <v>11469</v>
      </c>
      <c r="D826" s="179" t="s">
        <v>11230</v>
      </c>
      <c r="E826" s="179"/>
      <c r="F826" s="168" t="s">
        <v>58</v>
      </c>
    </row>
    <row r="827" spans="1:6" ht="15">
      <c r="A827" s="167">
        <v>825</v>
      </c>
      <c r="B827" s="179" t="s">
        <v>11468</v>
      </c>
      <c r="C827" s="176" t="s">
        <v>11469</v>
      </c>
      <c r="D827" s="179" t="s">
        <v>11473</v>
      </c>
      <c r="E827" s="179"/>
      <c r="F827" s="168" t="s">
        <v>58</v>
      </c>
    </row>
    <row r="828" spans="1:6" ht="15">
      <c r="A828" s="167">
        <v>826</v>
      </c>
      <c r="B828" s="179" t="s">
        <v>11468</v>
      </c>
      <c r="C828" s="176" t="s">
        <v>11469</v>
      </c>
      <c r="D828" s="179" t="s">
        <v>11474</v>
      </c>
      <c r="E828" s="179"/>
      <c r="F828" s="168" t="s">
        <v>58</v>
      </c>
    </row>
    <row r="829" spans="1:6" ht="15">
      <c r="A829" s="167">
        <v>827</v>
      </c>
      <c r="B829" s="179" t="s">
        <v>11468</v>
      </c>
      <c r="C829" s="176" t="s">
        <v>11469</v>
      </c>
      <c r="D829" s="179" t="s">
        <v>11475</v>
      </c>
      <c r="E829" s="179"/>
      <c r="F829" s="168" t="s">
        <v>58</v>
      </c>
    </row>
    <row r="830" spans="1:6" ht="15">
      <c r="A830" s="167">
        <v>828</v>
      </c>
      <c r="B830" s="179" t="s">
        <v>11468</v>
      </c>
      <c r="C830" s="176" t="s">
        <v>11476</v>
      </c>
      <c r="D830" s="179" t="s">
        <v>11477</v>
      </c>
      <c r="E830" s="179" t="s">
        <v>11478</v>
      </c>
      <c r="F830" s="168" t="s">
        <v>2460</v>
      </c>
    </row>
    <row r="831" spans="1:6" ht="15">
      <c r="A831" s="167">
        <v>829</v>
      </c>
      <c r="B831" s="179" t="s">
        <v>11468</v>
      </c>
      <c r="C831" s="176" t="s">
        <v>11476</v>
      </c>
      <c r="D831" s="179" t="s">
        <v>11479</v>
      </c>
      <c r="E831" s="179"/>
      <c r="F831" s="168" t="s">
        <v>58</v>
      </c>
    </row>
    <row r="832" spans="1:6" ht="15">
      <c r="A832" s="167">
        <v>830</v>
      </c>
      <c r="B832" s="179" t="s">
        <v>11468</v>
      </c>
      <c r="C832" s="176" t="s">
        <v>11476</v>
      </c>
      <c r="D832" s="179" t="s">
        <v>11480</v>
      </c>
      <c r="E832" s="179"/>
      <c r="F832" s="168" t="s">
        <v>58</v>
      </c>
    </row>
    <row r="833" spans="1:6" ht="15">
      <c r="A833" s="167">
        <v>831</v>
      </c>
      <c r="B833" s="179" t="s">
        <v>11468</v>
      </c>
      <c r="C833" s="176" t="s">
        <v>11476</v>
      </c>
      <c r="D833" s="179" t="s">
        <v>11481</v>
      </c>
      <c r="E833" s="179"/>
      <c r="F833" s="168" t="s">
        <v>58</v>
      </c>
    </row>
    <row r="834" spans="1:6" ht="15">
      <c r="A834" s="167">
        <v>832</v>
      </c>
      <c r="B834" s="179" t="s">
        <v>11468</v>
      </c>
      <c r="C834" s="176" t="s">
        <v>11476</v>
      </c>
      <c r="D834" s="179" t="s">
        <v>11482</v>
      </c>
      <c r="E834" s="179"/>
      <c r="F834" s="168" t="s">
        <v>58</v>
      </c>
    </row>
    <row r="835" spans="1:6" ht="15">
      <c r="A835" s="167">
        <v>833</v>
      </c>
      <c r="B835" s="179" t="s">
        <v>11468</v>
      </c>
      <c r="C835" s="176" t="s">
        <v>11476</v>
      </c>
      <c r="D835" s="179" t="s">
        <v>7672</v>
      </c>
      <c r="E835" s="179"/>
      <c r="F835" s="168" t="s">
        <v>58</v>
      </c>
    </row>
    <row r="836" spans="1:6" ht="15">
      <c r="A836" s="167">
        <v>834</v>
      </c>
      <c r="B836" s="179" t="s">
        <v>11468</v>
      </c>
      <c r="C836" s="176" t="s">
        <v>11476</v>
      </c>
      <c r="D836" s="179" t="s">
        <v>11483</v>
      </c>
      <c r="E836" s="179"/>
      <c r="F836" s="168" t="s">
        <v>58</v>
      </c>
    </row>
    <row r="837" spans="1:6" ht="15">
      <c r="A837" s="167">
        <v>835</v>
      </c>
      <c r="B837" s="179" t="s">
        <v>11468</v>
      </c>
      <c r="C837" s="176" t="s">
        <v>11484</v>
      </c>
      <c r="D837" s="179" t="s">
        <v>11485</v>
      </c>
      <c r="E837" s="179" t="s">
        <v>11486</v>
      </c>
      <c r="F837" s="168" t="s">
        <v>2460</v>
      </c>
    </row>
    <row r="838" spans="1:6" ht="15">
      <c r="A838" s="167">
        <v>836</v>
      </c>
      <c r="B838" s="179" t="s">
        <v>11468</v>
      </c>
      <c r="C838" s="176" t="s">
        <v>11484</v>
      </c>
      <c r="D838" s="179" t="s">
        <v>11487</v>
      </c>
      <c r="E838" s="179"/>
      <c r="F838" s="168" t="s">
        <v>58</v>
      </c>
    </row>
    <row r="839" spans="1:6" ht="15">
      <c r="A839" s="167">
        <v>837</v>
      </c>
      <c r="B839" s="179" t="s">
        <v>11468</v>
      </c>
      <c r="C839" s="176" t="s">
        <v>11484</v>
      </c>
      <c r="D839" s="179" t="s">
        <v>11488</v>
      </c>
      <c r="E839" s="179"/>
      <c r="F839" s="168" t="s">
        <v>58</v>
      </c>
    </row>
    <row r="840" spans="1:6" ht="15">
      <c r="A840" s="167">
        <v>838</v>
      </c>
      <c r="B840" s="179" t="s">
        <v>11468</v>
      </c>
      <c r="C840" s="176" t="s">
        <v>11484</v>
      </c>
      <c r="D840" s="179" t="s">
        <v>11489</v>
      </c>
      <c r="E840" s="179"/>
      <c r="F840" s="168" t="s">
        <v>58</v>
      </c>
    </row>
    <row r="841" spans="1:6" ht="15">
      <c r="A841" s="167">
        <v>839</v>
      </c>
      <c r="B841" s="179" t="s">
        <v>11468</v>
      </c>
      <c r="C841" s="176" t="s">
        <v>11484</v>
      </c>
      <c r="D841" s="179" t="s">
        <v>11490</v>
      </c>
      <c r="E841" s="179"/>
      <c r="F841" s="168" t="s">
        <v>58</v>
      </c>
    </row>
    <row r="842" spans="1:6" ht="15">
      <c r="A842" s="167">
        <v>840</v>
      </c>
      <c r="B842" s="179" t="s">
        <v>11468</v>
      </c>
      <c r="C842" s="176" t="s">
        <v>11484</v>
      </c>
      <c r="D842" s="179" t="s">
        <v>11491</v>
      </c>
      <c r="E842" s="179"/>
      <c r="F842" s="168" t="s">
        <v>58</v>
      </c>
    </row>
    <row r="843" spans="1:6" ht="15">
      <c r="A843" s="167">
        <v>841</v>
      </c>
      <c r="B843" s="179" t="s">
        <v>11468</v>
      </c>
      <c r="C843" s="176" t="s">
        <v>11484</v>
      </c>
      <c r="D843" s="179" t="s">
        <v>11492</v>
      </c>
      <c r="E843" s="179"/>
      <c r="F843" s="168" t="s">
        <v>58</v>
      </c>
    </row>
    <row r="844" spans="1:6" ht="15">
      <c r="A844" s="167">
        <v>842</v>
      </c>
      <c r="B844" s="179" t="s">
        <v>10024</v>
      </c>
      <c r="C844" s="176" t="s">
        <v>11493</v>
      </c>
      <c r="D844" s="179" t="s">
        <v>11494</v>
      </c>
      <c r="E844" s="179" t="s">
        <v>11495</v>
      </c>
      <c r="F844" s="168" t="s">
        <v>2460</v>
      </c>
    </row>
    <row r="845" spans="1:6" ht="15">
      <c r="A845" s="167">
        <v>843</v>
      </c>
      <c r="B845" s="179" t="s">
        <v>10024</v>
      </c>
      <c r="C845" s="176" t="s">
        <v>11493</v>
      </c>
      <c r="D845" s="179" t="s">
        <v>11496</v>
      </c>
      <c r="E845" s="179"/>
      <c r="F845" s="168" t="s">
        <v>58</v>
      </c>
    </row>
    <row r="846" spans="1:6" ht="15">
      <c r="A846" s="167">
        <v>844</v>
      </c>
      <c r="B846" s="179" t="s">
        <v>10024</v>
      </c>
      <c r="C846" s="176" t="s">
        <v>11493</v>
      </c>
      <c r="D846" s="179" t="s">
        <v>11497</v>
      </c>
      <c r="E846" s="179"/>
      <c r="F846" s="168" t="s">
        <v>58</v>
      </c>
    </row>
    <row r="847" spans="1:6" ht="15">
      <c r="A847" s="167">
        <v>845</v>
      </c>
      <c r="B847" s="179" t="s">
        <v>10024</v>
      </c>
      <c r="C847" s="176" t="s">
        <v>11493</v>
      </c>
      <c r="D847" s="179" t="s">
        <v>11498</v>
      </c>
      <c r="E847" s="179"/>
      <c r="F847" s="168" t="s">
        <v>58</v>
      </c>
    </row>
    <row r="848" spans="1:6" ht="15">
      <c r="A848" s="167">
        <v>846</v>
      </c>
      <c r="B848" s="179" t="s">
        <v>10024</v>
      </c>
      <c r="C848" s="176" t="s">
        <v>11499</v>
      </c>
      <c r="D848" s="179" t="s">
        <v>11500</v>
      </c>
      <c r="E848" s="179" t="s">
        <v>11501</v>
      </c>
      <c r="F848" s="168" t="s">
        <v>2460</v>
      </c>
    </row>
    <row r="849" spans="1:6" ht="15">
      <c r="A849" s="167">
        <v>847</v>
      </c>
      <c r="B849" s="179" t="s">
        <v>10024</v>
      </c>
      <c r="C849" s="176" t="s">
        <v>11499</v>
      </c>
      <c r="D849" s="179" t="s">
        <v>11502</v>
      </c>
      <c r="E849" s="179"/>
      <c r="F849" s="168" t="s">
        <v>58</v>
      </c>
    </row>
    <row r="850" spans="1:6" ht="15">
      <c r="A850" s="167">
        <v>848</v>
      </c>
      <c r="B850" s="179" t="s">
        <v>10024</v>
      </c>
      <c r="C850" s="176" t="s">
        <v>11499</v>
      </c>
      <c r="D850" s="179" t="s">
        <v>11118</v>
      </c>
      <c r="E850" s="179"/>
      <c r="F850" s="168" t="s">
        <v>58</v>
      </c>
    </row>
    <row r="851" spans="1:6" ht="15">
      <c r="A851" s="167">
        <v>849</v>
      </c>
      <c r="B851" s="179" t="s">
        <v>10024</v>
      </c>
      <c r="C851" s="176" t="s">
        <v>11499</v>
      </c>
      <c r="D851" s="179" t="s">
        <v>11503</v>
      </c>
      <c r="E851" s="179"/>
      <c r="F851" s="168" t="s">
        <v>58</v>
      </c>
    </row>
    <row r="852" spans="1:6" ht="15">
      <c r="A852" s="167">
        <v>850</v>
      </c>
      <c r="B852" s="179" t="s">
        <v>10024</v>
      </c>
      <c r="C852" s="176" t="s">
        <v>11504</v>
      </c>
      <c r="D852" s="179" t="s">
        <v>11505</v>
      </c>
      <c r="E852" s="179" t="s">
        <v>11506</v>
      </c>
      <c r="F852" s="168" t="s">
        <v>2460</v>
      </c>
    </row>
    <row r="853" spans="1:6" ht="15">
      <c r="A853" s="167">
        <v>851</v>
      </c>
      <c r="B853" s="179" t="s">
        <v>10024</v>
      </c>
      <c r="C853" s="176" t="s">
        <v>11504</v>
      </c>
      <c r="D853" s="179" t="s">
        <v>11507</v>
      </c>
      <c r="E853" s="179"/>
      <c r="F853" s="168" t="s">
        <v>58</v>
      </c>
    </row>
    <row r="854" spans="1:6" ht="15">
      <c r="A854" s="167">
        <v>852</v>
      </c>
      <c r="B854" s="179" t="s">
        <v>10024</v>
      </c>
      <c r="C854" s="176" t="s">
        <v>11504</v>
      </c>
      <c r="D854" s="179" t="s">
        <v>11508</v>
      </c>
      <c r="E854" s="179"/>
      <c r="F854" s="168" t="s">
        <v>58</v>
      </c>
    </row>
    <row r="855" spans="1:6" ht="15">
      <c r="A855" s="167">
        <v>853</v>
      </c>
      <c r="B855" s="179" t="s">
        <v>10024</v>
      </c>
      <c r="C855" s="176" t="s">
        <v>11504</v>
      </c>
      <c r="D855" s="179" t="s">
        <v>10819</v>
      </c>
      <c r="E855" s="179"/>
      <c r="F855" s="168" t="s">
        <v>58</v>
      </c>
    </row>
    <row r="856" spans="1:6" ht="15">
      <c r="A856" s="167">
        <v>854</v>
      </c>
      <c r="B856" s="179" t="s">
        <v>10024</v>
      </c>
      <c r="C856" s="176" t="s">
        <v>11509</v>
      </c>
      <c r="D856" s="179" t="s">
        <v>11510</v>
      </c>
      <c r="E856" s="179" t="s">
        <v>11511</v>
      </c>
      <c r="F856" s="168" t="s">
        <v>2460</v>
      </c>
    </row>
    <row r="857" spans="1:6" ht="15">
      <c r="A857" s="167">
        <v>855</v>
      </c>
      <c r="B857" s="179" t="s">
        <v>10024</v>
      </c>
      <c r="C857" s="176" t="s">
        <v>11509</v>
      </c>
      <c r="D857" s="179" t="s">
        <v>11512</v>
      </c>
      <c r="E857" s="179"/>
      <c r="F857" s="168" t="s">
        <v>58</v>
      </c>
    </row>
    <row r="858" spans="1:6" ht="15">
      <c r="A858" s="167">
        <v>856</v>
      </c>
      <c r="B858" s="179" t="s">
        <v>10024</v>
      </c>
      <c r="C858" s="176" t="s">
        <v>11509</v>
      </c>
      <c r="D858" s="179" t="s">
        <v>11513</v>
      </c>
      <c r="E858" s="179"/>
      <c r="F858" s="168" t="s">
        <v>58</v>
      </c>
    </row>
    <row r="859" spans="1:6" ht="15">
      <c r="A859" s="167">
        <v>857</v>
      </c>
      <c r="B859" s="179" t="s">
        <v>10024</v>
      </c>
      <c r="C859" s="176" t="s">
        <v>11509</v>
      </c>
      <c r="D859" s="179" t="s">
        <v>10865</v>
      </c>
      <c r="E859" s="179"/>
      <c r="F859" s="168" t="s">
        <v>58</v>
      </c>
    </row>
    <row r="860" spans="1:6" ht="15">
      <c r="A860" s="167">
        <v>858</v>
      </c>
      <c r="B860" s="179" t="s">
        <v>10024</v>
      </c>
      <c r="C860" s="176" t="s">
        <v>11514</v>
      </c>
      <c r="D860" s="179" t="s">
        <v>11515</v>
      </c>
      <c r="E860" s="179" t="s">
        <v>11516</v>
      </c>
      <c r="F860" s="168" t="s">
        <v>2460</v>
      </c>
    </row>
    <row r="861" spans="1:6" ht="15">
      <c r="A861" s="167">
        <v>859</v>
      </c>
      <c r="B861" s="179" t="s">
        <v>10024</v>
      </c>
      <c r="C861" s="176" t="s">
        <v>11514</v>
      </c>
      <c r="D861" s="179" t="s">
        <v>11517</v>
      </c>
      <c r="E861" s="179"/>
      <c r="F861" s="168" t="s">
        <v>58</v>
      </c>
    </row>
    <row r="862" spans="1:6" ht="15">
      <c r="A862" s="167">
        <v>860</v>
      </c>
      <c r="B862" s="179" t="s">
        <v>10024</v>
      </c>
      <c r="C862" s="176" t="s">
        <v>11514</v>
      </c>
      <c r="D862" s="179" t="s">
        <v>11518</v>
      </c>
      <c r="E862" s="179"/>
      <c r="F862" s="168" t="s">
        <v>58</v>
      </c>
    </row>
    <row r="863" spans="1:6" ht="15">
      <c r="A863" s="167">
        <v>861</v>
      </c>
      <c r="B863" s="179" t="s">
        <v>10024</v>
      </c>
      <c r="C863" s="176" t="s">
        <v>11514</v>
      </c>
      <c r="D863" s="179" t="s">
        <v>11519</v>
      </c>
      <c r="E863" s="179"/>
      <c r="F863" s="168" t="s">
        <v>58</v>
      </c>
    </row>
    <row r="864" spans="1:6" ht="15">
      <c r="A864" s="167">
        <v>862</v>
      </c>
      <c r="B864" s="179" t="s">
        <v>10024</v>
      </c>
      <c r="C864" s="176" t="s">
        <v>11520</v>
      </c>
      <c r="D864" s="179" t="s">
        <v>11521</v>
      </c>
      <c r="E864" s="179" t="s">
        <v>11522</v>
      </c>
      <c r="F864" s="168" t="s">
        <v>2460</v>
      </c>
    </row>
    <row r="865" spans="1:6" ht="15">
      <c r="A865" s="167">
        <v>863</v>
      </c>
      <c r="B865" s="179" t="s">
        <v>10024</v>
      </c>
      <c r="C865" s="176" t="s">
        <v>11520</v>
      </c>
      <c r="D865" s="179" t="s">
        <v>11523</v>
      </c>
      <c r="E865" s="179"/>
      <c r="F865" s="168" t="s">
        <v>58</v>
      </c>
    </row>
    <row r="866" spans="1:6" ht="15">
      <c r="A866" s="167">
        <v>864</v>
      </c>
      <c r="B866" s="179" t="s">
        <v>10024</v>
      </c>
      <c r="C866" s="176" t="s">
        <v>11520</v>
      </c>
      <c r="D866" s="179" t="s">
        <v>11524</v>
      </c>
      <c r="E866" s="179"/>
      <c r="F866" s="168" t="s">
        <v>58</v>
      </c>
    </row>
    <row r="867" spans="1:6" ht="15">
      <c r="A867" s="167">
        <v>865</v>
      </c>
      <c r="B867" s="179" t="s">
        <v>10024</v>
      </c>
      <c r="C867" s="176" t="s">
        <v>11520</v>
      </c>
      <c r="D867" s="179" t="s">
        <v>11525</v>
      </c>
      <c r="E867" s="179"/>
      <c r="F867" s="168" t="s">
        <v>58</v>
      </c>
    </row>
    <row r="868" spans="1:6" ht="15">
      <c r="A868" s="167">
        <v>866</v>
      </c>
      <c r="B868" s="179" t="s">
        <v>10274</v>
      </c>
      <c r="C868" s="176" t="s">
        <v>11526</v>
      </c>
      <c r="D868" s="179" t="s">
        <v>11527</v>
      </c>
      <c r="E868" s="179" t="s">
        <v>11528</v>
      </c>
      <c r="F868" s="168" t="s">
        <v>2460</v>
      </c>
    </row>
    <row r="869" spans="1:6" ht="15">
      <c r="A869" s="167">
        <v>867</v>
      </c>
      <c r="B869" s="179" t="s">
        <v>10274</v>
      </c>
      <c r="C869" s="176" t="s">
        <v>11526</v>
      </c>
      <c r="D869" s="179" t="s">
        <v>11529</v>
      </c>
      <c r="E869" s="179"/>
      <c r="F869" s="168" t="s">
        <v>58</v>
      </c>
    </row>
    <row r="870" spans="1:6" ht="15">
      <c r="A870" s="167">
        <v>868</v>
      </c>
      <c r="B870" s="179" t="s">
        <v>10274</v>
      </c>
      <c r="C870" s="176" t="s">
        <v>11526</v>
      </c>
      <c r="D870" s="179" t="s">
        <v>11530</v>
      </c>
      <c r="E870" s="179"/>
      <c r="F870" s="168" t="s">
        <v>58</v>
      </c>
    </row>
    <row r="871" spans="1:6" ht="15">
      <c r="A871" s="167">
        <v>869</v>
      </c>
      <c r="B871" s="179" t="s">
        <v>10274</v>
      </c>
      <c r="C871" s="176" t="s">
        <v>11526</v>
      </c>
      <c r="D871" s="179" t="s">
        <v>11531</v>
      </c>
      <c r="E871" s="179"/>
      <c r="F871" s="168" t="s">
        <v>58</v>
      </c>
    </row>
    <row r="872" spans="1:6" ht="15">
      <c r="A872" s="167">
        <v>870</v>
      </c>
      <c r="B872" s="179" t="s">
        <v>10274</v>
      </c>
      <c r="C872" s="172" t="s">
        <v>11532</v>
      </c>
      <c r="D872" s="179" t="s">
        <v>11533</v>
      </c>
      <c r="E872" s="179" t="s">
        <v>11534</v>
      </c>
      <c r="F872" s="168" t="s">
        <v>2460</v>
      </c>
    </row>
    <row r="873" spans="1:6" ht="15">
      <c r="A873" s="167">
        <v>871</v>
      </c>
      <c r="B873" s="179" t="s">
        <v>10274</v>
      </c>
      <c r="C873" s="172" t="s">
        <v>11532</v>
      </c>
      <c r="D873" s="180" t="s">
        <v>11535</v>
      </c>
      <c r="E873" s="180">
        <v>7656936322</v>
      </c>
      <c r="F873" s="168" t="s">
        <v>58</v>
      </c>
    </row>
    <row r="874" spans="1:6" ht="15">
      <c r="A874" s="167">
        <v>872</v>
      </c>
      <c r="B874" s="179" t="s">
        <v>10274</v>
      </c>
      <c r="C874" s="172" t="s">
        <v>11532</v>
      </c>
      <c r="D874" s="180" t="s">
        <v>11536</v>
      </c>
      <c r="E874" s="180">
        <v>8280555905</v>
      </c>
      <c r="F874" s="168" t="s">
        <v>58</v>
      </c>
    </row>
    <row r="875" spans="1:6" ht="15">
      <c r="A875" s="167">
        <v>873</v>
      </c>
      <c r="B875" s="179" t="s">
        <v>10274</v>
      </c>
      <c r="C875" s="172" t="s">
        <v>11532</v>
      </c>
      <c r="D875" s="180" t="s">
        <v>11537</v>
      </c>
      <c r="E875" s="180">
        <v>8280451549</v>
      </c>
      <c r="F875" s="168" t="s">
        <v>58</v>
      </c>
    </row>
    <row r="876" spans="1:6" ht="15">
      <c r="A876" s="167">
        <v>874</v>
      </c>
      <c r="B876" s="179" t="s">
        <v>10274</v>
      </c>
      <c r="C876" s="172" t="s">
        <v>11532</v>
      </c>
      <c r="D876" s="180" t="s">
        <v>10923</v>
      </c>
      <c r="E876" s="180">
        <v>9438238744</v>
      </c>
      <c r="F876" s="168" t="s">
        <v>58</v>
      </c>
    </row>
    <row r="877" spans="1:6" ht="15">
      <c r="A877" s="167">
        <v>875</v>
      </c>
      <c r="B877" s="179" t="s">
        <v>10274</v>
      </c>
      <c r="C877" s="172" t="s">
        <v>11532</v>
      </c>
      <c r="D877" s="180" t="s">
        <v>11538</v>
      </c>
      <c r="E877" s="180">
        <v>9439358461</v>
      </c>
      <c r="F877" s="168" t="s">
        <v>58</v>
      </c>
    </row>
    <row r="878" spans="1:6" ht="15">
      <c r="A878" s="167">
        <v>876</v>
      </c>
      <c r="B878" s="179" t="s">
        <v>10274</v>
      </c>
      <c r="C878" s="172" t="s">
        <v>11532</v>
      </c>
      <c r="D878" s="180" t="s">
        <v>11539</v>
      </c>
      <c r="E878" s="180">
        <v>8763023750</v>
      </c>
      <c r="F878" s="168" t="s">
        <v>58</v>
      </c>
    </row>
    <row r="879" spans="1:6" ht="15">
      <c r="A879" s="167">
        <v>877</v>
      </c>
      <c r="B879" s="179" t="s">
        <v>10274</v>
      </c>
      <c r="C879" s="172" t="s">
        <v>11532</v>
      </c>
      <c r="D879" s="180" t="s">
        <v>11540</v>
      </c>
      <c r="E879" s="180">
        <v>7657089011</v>
      </c>
      <c r="F879" s="168" t="s">
        <v>58</v>
      </c>
    </row>
    <row r="880" spans="1:6" ht="15">
      <c r="A880" s="167">
        <v>878</v>
      </c>
      <c r="B880" s="179" t="s">
        <v>10274</v>
      </c>
      <c r="C880" s="172" t="s">
        <v>11532</v>
      </c>
      <c r="D880" s="180" t="s">
        <v>11541</v>
      </c>
      <c r="E880" s="180">
        <v>7655827947</v>
      </c>
      <c r="F880" s="168" t="s">
        <v>58</v>
      </c>
    </row>
    <row r="881" spans="1:6" ht="15">
      <c r="A881" s="167">
        <v>879</v>
      </c>
      <c r="B881" s="179" t="s">
        <v>10274</v>
      </c>
      <c r="C881" s="172" t="s">
        <v>11532</v>
      </c>
      <c r="D881" s="180" t="s">
        <v>11542</v>
      </c>
      <c r="E881" s="180">
        <v>9448423292</v>
      </c>
      <c r="F881" s="168" t="s">
        <v>58</v>
      </c>
    </row>
    <row r="882" spans="1:6" ht="15">
      <c r="A882" s="167">
        <v>880</v>
      </c>
      <c r="B882" s="179" t="s">
        <v>10274</v>
      </c>
      <c r="C882" s="172" t="s">
        <v>11532</v>
      </c>
      <c r="D882" s="180" t="s">
        <v>11543</v>
      </c>
      <c r="E882" s="180">
        <v>7653870455</v>
      </c>
      <c r="F882" s="168" t="s">
        <v>58</v>
      </c>
    </row>
    <row r="883" spans="1:6" ht="15">
      <c r="A883" s="167">
        <v>881</v>
      </c>
      <c r="B883" s="179" t="s">
        <v>10274</v>
      </c>
      <c r="C883" s="172" t="s">
        <v>11532</v>
      </c>
      <c r="D883" s="180" t="s">
        <v>10899</v>
      </c>
      <c r="E883" s="180">
        <v>8763838342</v>
      </c>
      <c r="F883" s="168" t="s">
        <v>58</v>
      </c>
    </row>
    <row r="884" spans="1:6" ht="15">
      <c r="A884" s="167">
        <v>882</v>
      </c>
      <c r="B884" s="179" t="s">
        <v>10274</v>
      </c>
      <c r="C884" s="172" t="s">
        <v>11532</v>
      </c>
      <c r="D884" s="180" t="s">
        <v>11544</v>
      </c>
      <c r="E884" s="180">
        <v>9437919689</v>
      </c>
      <c r="F884" s="168" t="s">
        <v>64</v>
      </c>
    </row>
    <row r="885" spans="1:6" ht="15">
      <c r="A885" s="167">
        <v>883</v>
      </c>
      <c r="B885" s="179" t="s">
        <v>10274</v>
      </c>
      <c r="C885" s="172" t="s">
        <v>11532</v>
      </c>
      <c r="D885" s="180" t="s">
        <v>11545</v>
      </c>
      <c r="E885" s="180">
        <v>8280451563</v>
      </c>
      <c r="F885" s="168" t="s">
        <v>1277</v>
      </c>
    </row>
    <row r="886" spans="1:6" ht="15">
      <c r="A886" s="167">
        <v>884</v>
      </c>
      <c r="B886" s="179" t="s">
        <v>10274</v>
      </c>
      <c r="C886" s="172" t="s">
        <v>11532</v>
      </c>
      <c r="D886" s="180" t="s">
        <v>11546</v>
      </c>
      <c r="E886" s="180">
        <v>8895734887</v>
      </c>
      <c r="F886" s="168" t="s">
        <v>127</v>
      </c>
    </row>
    <row r="887" spans="1:6" ht="15">
      <c r="A887" s="167">
        <v>885</v>
      </c>
      <c r="B887" s="179" t="s">
        <v>10274</v>
      </c>
      <c r="C887" s="172" t="s">
        <v>11532</v>
      </c>
      <c r="D887" s="180" t="s">
        <v>11547</v>
      </c>
      <c r="E887" s="180">
        <v>9439470383</v>
      </c>
      <c r="F887" s="168" t="s">
        <v>1161</v>
      </c>
    </row>
    <row r="888" spans="1:6" ht="15">
      <c r="A888" s="167">
        <v>886</v>
      </c>
      <c r="B888" s="179" t="s">
        <v>10274</v>
      </c>
      <c r="C888" s="176" t="s">
        <v>11548</v>
      </c>
      <c r="D888" s="179" t="s">
        <v>11549</v>
      </c>
      <c r="E888" s="179" t="s">
        <v>11550</v>
      </c>
      <c r="F888" s="168" t="s">
        <v>2460</v>
      </c>
    </row>
    <row r="889" spans="1:6" ht="15">
      <c r="A889" s="167">
        <v>887</v>
      </c>
      <c r="B889" s="179" t="s">
        <v>10274</v>
      </c>
      <c r="C889" s="176" t="s">
        <v>11548</v>
      </c>
      <c r="D889" s="180" t="s">
        <v>11551</v>
      </c>
      <c r="E889" s="179"/>
      <c r="F889" s="168" t="s">
        <v>58</v>
      </c>
    </row>
    <row r="890" spans="1:6" ht="15">
      <c r="A890" s="167">
        <v>888</v>
      </c>
      <c r="B890" s="179" t="s">
        <v>10274</v>
      </c>
      <c r="C890" s="176" t="s">
        <v>11548</v>
      </c>
      <c r="D890" s="180" t="s">
        <v>11552</v>
      </c>
      <c r="E890" s="179"/>
      <c r="F890" s="168" t="s">
        <v>58</v>
      </c>
    </row>
    <row r="891" spans="1:6" ht="15">
      <c r="A891" s="167">
        <v>889</v>
      </c>
      <c r="B891" s="179" t="s">
        <v>10274</v>
      </c>
      <c r="C891" s="176" t="s">
        <v>11548</v>
      </c>
      <c r="D891" s="180" t="s">
        <v>11553</v>
      </c>
      <c r="E891" s="179"/>
      <c r="F891" s="168" t="s">
        <v>58</v>
      </c>
    </row>
    <row r="892" spans="1:6" ht="15">
      <c r="A892" s="167">
        <v>890</v>
      </c>
      <c r="B892" s="179" t="s">
        <v>10274</v>
      </c>
      <c r="C892" s="176" t="s">
        <v>11548</v>
      </c>
      <c r="D892" s="180" t="s">
        <v>11554</v>
      </c>
      <c r="E892" s="179"/>
      <c r="F892" s="168" t="s">
        <v>58</v>
      </c>
    </row>
    <row r="893" spans="1:6" ht="15">
      <c r="A893" s="167">
        <v>891</v>
      </c>
      <c r="B893" s="179" t="s">
        <v>10274</v>
      </c>
      <c r="C893" s="176" t="s">
        <v>11548</v>
      </c>
      <c r="D893" s="180" t="s">
        <v>11555</v>
      </c>
      <c r="E893" s="179"/>
      <c r="F893" s="168" t="s">
        <v>58</v>
      </c>
    </row>
    <row r="894" spans="1:6" ht="15">
      <c r="A894" s="167">
        <v>892</v>
      </c>
      <c r="B894" s="179" t="s">
        <v>10274</v>
      </c>
      <c r="C894" s="176" t="s">
        <v>11548</v>
      </c>
      <c r="D894" s="180" t="s">
        <v>11556</v>
      </c>
      <c r="E894" s="179"/>
      <c r="F894" s="168" t="s">
        <v>58</v>
      </c>
    </row>
    <row r="895" spans="1:6" ht="15">
      <c r="A895" s="167">
        <v>893</v>
      </c>
      <c r="B895" s="179" t="s">
        <v>10274</v>
      </c>
      <c r="C895" s="176" t="s">
        <v>11548</v>
      </c>
      <c r="D895" s="180" t="s">
        <v>11557</v>
      </c>
      <c r="E895" s="179"/>
      <c r="F895" s="168" t="s">
        <v>58</v>
      </c>
    </row>
    <row r="896" spans="1:6" ht="15">
      <c r="A896" s="167">
        <v>894</v>
      </c>
      <c r="B896" s="179" t="s">
        <v>10274</v>
      </c>
      <c r="C896" s="176" t="s">
        <v>11548</v>
      </c>
      <c r="D896" s="180" t="s">
        <v>11558</v>
      </c>
      <c r="E896" s="179"/>
      <c r="F896" s="168" t="s">
        <v>58</v>
      </c>
    </row>
    <row r="897" spans="1:6" ht="15">
      <c r="A897" s="167">
        <v>895</v>
      </c>
      <c r="B897" s="179" t="s">
        <v>10274</v>
      </c>
      <c r="C897" s="176" t="s">
        <v>11548</v>
      </c>
      <c r="D897" s="180" t="s">
        <v>11559</v>
      </c>
      <c r="E897" s="179"/>
      <c r="F897" s="168" t="s">
        <v>11560</v>
      </c>
    </row>
    <row r="898" spans="1:6" ht="15">
      <c r="A898" s="167">
        <v>896</v>
      </c>
      <c r="B898" s="179" t="s">
        <v>10274</v>
      </c>
      <c r="C898" s="176" t="s">
        <v>11548</v>
      </c>
      <c r="D898" s="180" t="s">
        <v>11561</v>
      </c>
      <c r="E898" s="179"/>
      <c r="F898" s="168" t="s">
        <v>58</v>
      </c>
    </row>
    <row r="899" spans="1:6" ht="15">
      <c r="A899" s="167">
        <v>897</v>
      </c>
      <c r="B899" s="179" t="s">
        <v>10274</v>
      </c>
      <c r="C899" s="176" t="s">
        <v>11562</v>
      </c>
      <c r="D899" s="179" t="s">
        <v>11563</v>
      </c>
      <c r="E899" s="179" t="s">
        <v>11564</v>
      </c>
      <c r="F899" s="168" t="s">
        <v>2460</v>
      </c>
    </row>
    <row r="900" spans="1:6" ht="15">
      <c r="A900" s="167">
        <v>898</v>
      </c>
      <c r="B900" s="179" t="s">
        <v>10274</v>
      </c>
      <c r="C900" s="176" t="s">
        <v>11562</v>
      </c>
      <c r="D900" s="180" t="s">
        <v>11565</v>
      </c>
      <c r="E900" s="180">
        <v>9439235769</v>
      </c>
      <c r="F900" s="168" t="s">
        <v>58</v>
      </c>
    </row>
    <row r="901" spans="1:6" ht="15">
      <c r="A901" s="167">
        <v>899</v>
      </c>
      <c r="B901" s="179" t="s">
        <v>10274</v>
      </c>
      <c r="C901" s="176" t="s">
        <v>11562</v>
      </c>
      <c r="D901" s="180" t="s">
        <v>11566</v>
      </c>
      <c r="E901" s="180"/>
      <c r="F901" s="168" t="s">
        <v>58</v>
      </c>
    </row>
    <row r="902" spans="1:6" ht="15">
      <c r="A902" s="167">
        <v>900</v>
      </c>
      <c r="B902" s="179" t="s">
        <v>10274</v>
      </c>
      <c r="C902" s="176" t="s">
        <v>11562</v>
      </c>
      <c r="D902" s="180" t="s">
        <v>11567</v>
      </c>
      <c r="E902" s="180"/>
      <c r="F902" s="168" t="s">
        <v>58</v>
      </c>
    </row>
    <row r="903" spans="1:6" ht="15">
      <c r="A903" s="167">
        <v>901</v>
      </c>
      <c r="B903" s="179" t="s">
        <v>10274</v>
      </c>
      <c r="C903" s="176" t="s">
        <v>11562</v>
      </c>
      <c r="D903" s="180" t="s">
        <v>11568</v>
      </c>
      <c r="E903" s="180"/>
      <c r="F903" s="168" t="s">
        <v>58</v>
      </c>
    </row>
    <row r="904" spans="1:6" ht="15">
      <c r="A904" s="167">
        <v>902</v>
      </c>
      <c r="B904" s="179" t="s">
        <v>10274</v>
      </c>
      <c r="C904" s="176" t="s">
        <v>11562</v>
      </c>
      <c r="D904" s="180" t="s">
        <v>11569</v>
      </c>
      <c r="E904" s="180">
        <v>9438571046</v>
      </c>
      <c r="F904" s="168" t="s">
        <v>58</v>
      </c>
    </row>
    <row r="905" spans="1:6" ht="15">
      <c r="A905" s="167">
        <v>903</v>
      </c>
      <c r="B905" s="179" t="s">
        <v>10274</v>
      </c>
      <c r="C905" s="176" t="s">
        <v>11562</v>
      </c>
      <c r="D905" s="180" t="s">
        <v>11570</v>
      </c>
      <c r="E905" s="180">
        <v>7978028728</v>
      </c>
      <c r="F905" s="168" t="s">
        <v>58</v>
      </c>
    </row>
    <row r="906" spans="1:6" ht="15">
      <c r="A906" s="167">
        <v>904</v>
      </c>
      <c r="B906" s="179" t="s">
        <v>10274</v>
      </c>
      <c r="C906" s="176" t="s">
        <v>11571</v>
      </c>
      <c r="D906" s="179" t="s">
        <v>11572</v>
      </c>
      <c r="E906" s="179" t="s">
        <v>11573</v>
      </c>
      <c r="F906" s="168" t="s">
        <v>2460</v>
      </c>
    </row>
    <row r="907" spans="1:6" ht="15">
      <c r="A907" s="167">
        <v>905</v>
      </c>
      <c r="B907" s="179" t="s">
        <v>10274</v>
      </c>
      <c r="C907" s="176" t="s">
        <v>11571</v>
      </c>
      <c r="D907" s="180" t="s">
        <v>11574</v>
      </c>
      <c r="E907" s="180">
        <v>8280279354</v>
      </c>
      <c r="F907" s="168" t="s">
        <v>562</v>
      </c>
    </row>
    <row r="908" spans="1:6" ht="15">
      <c r="A908" s="167">
        <v>906</v>
      </c>
      <c r="B908" s="179" t="s">
        <v>10274</v>
      </c>
      <c r="C908" s="176" t="s">
        <v>11571</v>
      </c>
      <c r="D908" s="180" t="s">
        <v>11575</v>
      </c>
      <c r="E908" s="180">
        <v>7655923530</v>
      </c>
      <c r="F908" s="168" t="s">
        <v>58</v>
      </c>
    </row>
    <row r="909" spans="1:6" ht="15">
      <c r="A909" s="167">
        <v>907</v>
      </c>
      <c r="B909" s="179" t="s">
        <v>10274</v>
      </c>
      <c r="C909" s="176" t="s">
        <v>11571</v>
      </c>
      <c r="D909" s="180" t="s">
        <v>11576</v>
      </c>
      <c r="E909" s="180">
        <v>8280301257</v>
      </c>
      <c r="F909" s="168" t="s">
        <v>58</v>
      </c>
    </row>
    <row r="910" spans="1:6" ht="15">
      <c r="A910" s="167">
        <v>908</v>
      </c>
      <c r="B910" s="179" t="s">
        <v>10274</v>
      </c>
      <c r="C910" s="176" t="s">
        <v>11571</v>
      </c>
      <c r="D910" s="180" t="s">
        <v>11577</v>
      </c>
      <c r="E910" s="180">
        <v>8895310299</v>
      </c>
      <c r="F910" s="168" t="s">
        <v>58</v>
      </c>
    </row>
    <row r="911" spans="1:6" ht="15">
      <c r="A911" s="167">
        <v>909</v>
      </c>
      <c r="B911" s="179" t="s">
        <v>10274</v>
      </c>
      <c r="C911" s="176" t="s">
        <v>11571</v>
      </c>
      <c r="D911" s="180" t="s">
        <v>11578</v>
      </c>
      <c r="E911" s="180">
        <v>9439238649</v>
      </c>
      <c r="F911" s="168" t="s">
        <v>58</v>
      </c>
    </row>
    <row r="912" spans="1:6" ht="15">
      <c r="A912" s="167">
        <v>910</v>
      </c>
      <c r="B912" s="179" t="s">
        <v>10274</v>
      </c>
      <c r="C912" s="176" t="s">
        <v>11579</v>
      </c>
      <c r="D912" s="179" t="s">
        <v>11580</v>
      </c>
      <c r="E912" s="179" t="s">
        <v>11581</v>
      </c>
      <c r="F912" s="168" t="s">
        <v>2460</v>
      </c>
    </row>
    <row r="913" spans="1:6" ht="15">
      <c r="A913" s="167">
        <v>911</v>
      </c>
      <c r="B913" s="179" t="s">
        <v>10274</v>
      </c>
      <c r="C913" s="176" t="s">
        <v>11579</v>
      </c>
      <c r="D913" s="178" t="s">
        <v>11582</v>
      </c>
      <c r="E913" s="174">
        <v>73257068202</v>
      </c>
      <c r="F913" s="168" t="s">
        <v>58</v>
      </c>
    </row>
    <row r="914" spans="1:6" ht="15">
      <c r="A914" s="167">
        <v>912</v>
      </c>
      <c r="B914" s="179" t="s">
        <v>10274</v>
      </c>
      <c r="C914" s="176" t="s">
        <v>11579</v>
      </c>
      <c r="D914" s="178" t="s">
        <v>11583</v>
      </c>
      <c r="E914" s="174">
        <v>76533088836</v>
      </c>
      <c r="F914" s="168" t="s">
        <v>58</v>
      </c>
    </row>
    <row r="915" spans="1:6" ht="15">
      <c r="A915" s="167">
        <v>913</v>
      </c>
      <c r="B915" s="179" t="s">
        <v>10274</v>
      </c>
      <c r="C915" s="176" t="s">
        <v>11579</v>
      </c>
      <c r="D915" s="178" t="s">
        <v>11584</v>
      </c>
      <c r="E915" s="174">
        <v>8280451596</v>
      </c>
      <c r="F915" s="168" t="s">
        <v>1277</v>
      </c>
    </row>
    <row r="916" spans="1:6" ht="15">
      <c r="A916" s="167">
        <v>914</v>
      </c>
      <c r="B916" s="179" t="s">
        <v>10274</v>
      </c>
      <c r="C916" s="176" t="s">
        <v>11579</v>
      </c>
      <c r="D916" s="178" t="s">
        <v>4232</v>
      </c>
      <c r="E916" s="174">
        <v>8763023709</v>
      </c>
      <c r="F916" s="168" t="s">
        <v>58</v>
      </c>
    </row>
    <row r="917" spans="1:6" ht="15">
      <c r="A917" s="167">
        <v>915</v>
      </c>
      <c r="B917" s="179" t="s">
        <v>10274</v>
      </c>
      <c r="C917" s="176" t="s">
        <v>11579</v>
      </c>
      <c r="D917" s="178" t="s">
        <v>11585</v>
      </c>
      <c r="E917" s="174">
        <v>8480316853</v>
      </c>
      <c r="F917" s="168" t="s">
        <v>58</v>
      </c>
    </row>
    <row r="918" spans="1:6" ht="15">
      <c r="A918" s="167">
        <v>916</v>
      </c>
      <c r="B918" s="179" t="s">
        <v>10274</v>
      </c>
      <c r="C918" s="176" t="s">
        <v>11586</v>
      </c>
      <c r="D918" s="179" t="s">
        <v>11587</v>
      </c>
      <c r="E918" s="179" t="s">
        <v>11588</v>
      </c>
      <c r="F918" s="168" t="s">
        <v>2460</v>
      </c>
    </row>
    <row r="919" spans="1:6" ht="15">
      <c r="A919" s="167">
        <v>917</v>
      </c>
      <c r="B919" s="179" t="s">
        <v>10274</v>
      </c>
      <c r="C919" s="176" t="s">
        <v>11586</v>
      </c>
      <c r="D919" s="180" t="s">
        <v>11589</v>
      </c>
      <c r="E919" s="180">
        <v>9438810260</v>
      </c>
      <c r="F919" s="168" t="s">
        <v>562</v>
      </c>
    </row>
    <row r="920" spans="1:6" ht="15">
      <c r="A920" s="167">
        <v>918</v>
      </c>
      <c r="B920" s="179" t="s">
        <v>10274</v>
      </c>
      <c r="C920" s="176" t="s">
        <v>11586</v>
      </c>
      <c r="D920" s="180" t="s">
        <v>11590</v>
      </c>
      <c r="E920" s="180">
        <v>8763679960</v>
      </c>
      <c r="F920" s="168" t="s">
        <v>138</v>
      </c>
    </row>
    <row r="921" spans="1:6" ht="15">
      <c r="A921" s="167">
        <v>919</v>
      </c>
      <c r="B921" s="179" t="s">
        <v>10274</v>
      </c>
      <c r="C921" s="176" t="s">
        <v>11586</v>
      </c>
      <c r="D921" s="180" t="s">
        <v>11591</v>
      </c>
      <c r="E921" s="180">
        <v>8895834322</v>
      </c>
      <c r="F921" s="168" t="s">
        <v>58</v>
      </c>
    </row>
    <row r="922" spans="1:6" ht="15">
      <c r="A922" s="167">
        <v>920</v>
      </c>
      <c r="B922" s="179" t="s">
        <v>10274</v>
      </c>
      <c r="C922" s="176" t="s">
        <v>11586</v>
      </c>
      <c r="D922" s="180" t="s">
        <v>11592</v>
      </c>
      <c r="E922" s="180">
        <v>8743342581</v>
      </c>
      <c r="F922" s="168" t="s">
        <v>58</v>
      </c>
    </row>
    <row r="923" spans="1:6" ht="15">
      <c r="A923" s="167">
        <v>921</v>
      </c>
      <c r="B923" s="179" t="s">
        <v>10274</v>
      </c>
      <c r="C923" s="176" t="s">
        <v>11593</v>
      </c>
      <c r="D923" s="179" t="s">
        <v>11594</v>
      </c>
      <c r="E923" s="179" t="s">
        <v>11595</v>
      </c>
      <c r="F923" s="168" t="s">
        <v>2460</v>
      </c>
    </row>
    <row r="924" spans="1:6" ht="15">
      <c r="A924" s="167">
        <v>922</v>
      </c>
      <c r="B924" s="179" t="s">
        <v>10274</v>
      </c>
      <c r="C924" s="176" t="s">
        <v>11593</v>
      </c>
      <c r="D924" s="180" t="s">
        <v>11596</v>
      </c>
      <c r="E924" s="180">
        <v>8895335739</v>
      </c>
      <c r="F924" s="168" t="s">
        <v>58</v>
      </c>
    </row>
    <row r="925" spans="1:6" ht="15">
      <c r="A925" s="167">
        <v>923</v>
      </c>
      <c r="B925" s="179" t="s">
        <v>10274</v>
      </c>
      <c r="C925" s="176" t="s">
        <v>11593</v>
      </c>
      <c r="D925" s="180" t="s">
        <v>11597</v>
      </c>
      <c r="E925" s="180">
        <v>8763191794</v>
      </c>
      <c r="F925" s="168" t="s">
        <v>58</v>
      </c>
    </row>
    <row r="926" spans="1:6" ht="15">
      <c r="A926" s="167">
        <v>924</v>
      </c>
      <c r="B926" s="179" t="s">
        <v>10274</v>
      </c>
      <c r="C926" s="176" t="s">
        <v>11593</v>
      </c>
      <c r="D926" s="180" t="s">
        <v>11598</v>
      </c>
      <c r="E926" s="180">
        <v>8763352282</v>
      </c>
      <c r="F926" s="168" t="s">
        <v>58</v>
      </c>
    </row>
    <row r="927" spans="1:6" ht="15">
      <c r="A927" s="167">
        <v>925</v>
      </c>
      <c r="B927" s="179" t="s">
        <v>10274</v>
      </c>
      <c r="C927" s="176" t="s">
        <v>11593</v>
      </c>
      <c r="D927" s="180" t="s">
        <v>4173</v>
      </c>
      <c r="E927" s="180">
        <v>8763856178</v>
      </c>
      <c r="F927" s="168" t="s">
        <v>58</v>
      </c>
    </row>
    <row r="928" spans="1:6" ht="15">
      <c r="A928" s="167">
        <v>926</v>
      </c>
      <c r="B928" s="179" t="s">
        <v>10274</v>
      </c>
      <c r="C928" s="176" t="s">
        <v>11593</v>
      </c>
      <c r="D928" s="180" t="s">
        <v>11599</v>
      </c>
      <c r="E928" s="180">
        <v>8480404027</v>
      </c>
      <c r="F928" s="168" t="s">
        <v>58</v>
      </c>
    </row>
    <row r="929" spans="1:6" ht="15">
      <c r="A929" s="167">
        <v>927</v>
      </c>
      <c r="B929" s="179" t="s">
        <v>10274</v>
      </c>
      <c r="C929" s="176" t="s">
        <v>11600</v>
      </c>
      <c r="D929" s="179" t="s">
        <v>11601</v>
      </c>
      <c r="E929" s="179" t="s">
        <v>11602</v>
      </c>
      <c r="F929" s="168" t="s">
        <v>2460</v>
      </c>
    </row>
    <row r="930" spans="1:6" ht="15">
      <c r="A930" s="167">
        <v>928</v>
      </c>
      <c r="B930" s="179" t="s">
        <v>10274</v>
      </c>
      <c r="C930" s="176" t="s">
        <v>11600</v>
      </c>
      <c r="D930" s="180" t="s">
        <v>11603</v>
      </c>
      <c r="E930" s="180">
        <v>8895246421</v>
      </c>
      <c r="F930" s="168" t="s">
        <v>58</v>
      </c>
    </row>
    <row r="931" spans="1:6" ht="15">
      <c r="A931" s="167">
        <v>929</v>
      </c>
      <c r="B931" s="179" t="s">
        <v>10274</v>
      </c>
      <c r="C931" s="176" t="s">
        <v>11600</v>
      </c>
      <c r="D931" s="180" t="s">
        <v>11604</v>
      </c>
      <c r="E931" s="180">
        <v>9438336054</v>
      </c>
      <c r="F931" s="168" t="s">
        <v>58</v>
      </c>
    </row>
    <row r="932" spans="1:6" ht="15">
      <c r="A932" s="167">
        <v>930</v>
      </c>
      <c r="B932" s="179" t="s">
        <v>10274</v>
      </c>
      <c r="C932" s="176" t="s">
        <v>11600</v>
      </c>
      <c r="D932" s="180" t="s">
        <v>11605</v>
      </c>
      <c r="E932" s="180">
        <v>7655886619</v>
      </c>
      <c r="F932" s="168" t="s">
        <v>58</v>
      </c>
    </row>
    <row r="933" spans="1:6" ht="15">
      <c r="A933" s="167">
        <v>931</v>
      </c>
      <c r="B933" s="179" t="s">
        <v>10274</v>
      </c>
      <c r="C933" s="176" t="s">
        <v>11600</v>
      </c>
      <c r="D933" s="180" t="s">
        <v>11606</v>
      </c>
      <c r="E933" s="180">
        <v>8280537142</v>
      </c>
      <c r="F933" s="168" t="s">
        <v>127</v>
      </c>
    </row>
    <row r="934" spans="1:6" ht="15">
      <c r="A934" s="167">
        <v>932</v>
      </c>
      <c r="B934" s="179" t="s">
        <v>10274</v>
      </c>
      <c r="C934" s="176" t="s">
        <v>11600</v>
      </c>
      <c r="D934" s="180" t="s">
        <v>11607</v>
      </c>
      <c r="E934" s="180">
        <v>9439470564</v>
      </c>
      <c r="F934" s="168" t="s">
        <v>1161</v>
      </c>
    </row>
    <row r="935" spans="1:6" ht="15">
      <c r="A935" s="167">
        <v>933</v>
      </c>
      <c r="B935" s="179" t="s">
        <v>10274</v>
      </c>
      <c r="C935" s="176" t="s">
        <v>11608</v>
      </c>
      <c r="D935" s="179" t="s">
        <v>11609</v>
      </c>
      <c r="E935" s="179" t="s">
        <v>11610</v>
      </c>
      <c r="F935" s="168" t="s">
        <v>2460</v>
      </c>
    </row>
    <row r="936" spans="1:6" ht="15">
      <c r="A936" s="167">
        <v>934</v>
      </c>
      <c r="B936" s="179" t="s">
        <v>10274</v>
      </c>
      <c r="C936" s="176" t="s">
        <v>11608</v>
      </c>
      <c r="D936" s="180" t="s">
        <v>11611</v>
      </c>
      <c r="E936" s="180">
        <v>8763390296</v>
      </c>
      <c r="F936" s="168" t="s">
        <v>1161</v>
      </c>
    </row>
    <row r="937" spans="1:6" ht="15">
      <c r="A937" s="167">
        <v>935</v>
      </c>
      <c r="B937" s="179" t="s">
        <v>10274</v>
      </c>
      <c r="C937" s="176" t="s">
        <v>11608</v>
      </c>
      <c r="D937" s="180" t="s">
        <v>11612</v>
      </c>
      <c r="E937" s="180">
        <v>8144907378</v>
      </c>
      <c r="F937" s="168" t="s">
        <v>562</v>
      </c>
    </row>
    <row r="938" spans="1:6" ht="15">
      <c r="A938" s="167">
        <v>936</v>
      </c>
      <c r="B938" s="179" t="s">
        <v>10274</v>
      </c>
      <c r="C938" s="176" t="s">
        <v>11608</v>
      </c>
      <c r="D938" s="180" t="s">
        <v>11613</v>
      </c>
      <c r="E938" s="180">
        <v>9438027300</v>
      </c>
      <c r="F938" s="168" t="s">
        <v>58</v>
      </c>
    </row>
    <row r="939" spans="1:6" ht="15">
      <c r="A939" s="167">
        <v>937</v>
      </c>
      <c r="B939" s="179" t="s">
        <v>10274</v>
      </c>
      <c r="C939" s="176" t="s">
        <v>11608</v>
      </c>
      <c r="D939" s="180" t="s">
        <v>11614</v>
      </c>
      <c r="E939" s="180"/>
      <c r="F939" s="168" t="s">
        <v>58</v>
      </c>
    </row>
    <row r="940" spans="1:6" ht="15">
      <c r="A940" s="167">
        <v>938</v>
      </c>
      <c r="B940" s="179" t="s">
        <v>10274</v>
      </c>
      <c r="C940" s="176" t="s">
        <v>11608</v>
      </c>
      <c r="D940" s="180" t="s">
        <v>11615</v>
      </c>
      <c r="E940" s="180">
        <v>8895691506</v>
      </c>
      <c r="F940" s="168" t="s">
        <v>58</v>
      </c>
    </row>
    <row r="941" spans="1:6" ht="15">
      <c r="A941" s="167">
        <v>939</v>
      </c>
      <c r="B941" s="179" t="s">
        <v>10274</v>
      </c>
      <c r="C941" s="176" t="s">
        <v>11608</v>
      </c>
      <c r="D941" s="180" t="s">
        <v>11614</v>
      </c>
      <c r="E941" s="180">
        <v>8280274192</v>
      </c>
      <c r="F941" s="168" t="s">
        <v>58</v>
      </c>
    </row>
    <row r="942" spans="1:6" ht="15">
      <c r="A942" s="167">
        <v>940</v>
      </c>
      <c r="B942" s="179" t="s">
        <v>10274</v>
      </c>
      <c r="C942" s="176" t="s">
        <v>11608</v>
      </c>
      <c r="D942" s="180" t="s">
        <v>11616</v>
      </c>
      <c r="E942" s="180"/>
      <c r="F942" s="168" t="s">
        <v>58</v>
      </c>
    </row>
    <row r="943" spans="1:6" ht="15">
      <c r="A943" s="167">
        <v>941</v>
      </c>
      <c r="B943" s="179" t="s">
        <v>10274</v>
      </c>
      <c r="C943" s="176" t="s">
        <v>11608</v>
      </c>
      <c r="D943" s="180" t="s">
        <v>11617</v>
      </c>
      <c r="E943" s="180"/>
      <c r="F943" s="168" t="s">
        <v>58</v>
      </c>
    </row>
    <row r="944" spans="1:6" ht="15">
      <c r="A944" s="167">
        <v>942</v>
      </c>
      <c r="B944" s="179" t="s">
        <v>10274</v>
      </c>
      <c r="C944" s="176" t="s">
        <v>11608</v>
      </c>
      <c r="D944" s="180" t="s">
        <v>11618</v>
      </c>
      <c r="E944" s="180"/>
      <c r="F944" s="168" t="s">
        <v>58</v>
      </c>
    </row>
    <row r="945" spans="1:6" ht="15">
      <c r="A945" s="167">
        <v>943</v>
      </c>
      <c r="B945" s="179" t="s">
        <v>10274</v>
      </c>
      <c r="C945" s="176" t="s">
        <v>11608</v>
      </c>
      <c r="D945" s="180" t="s">
        <v>11619</v>
      </c>
      <c r="E945" s="180"/>
      <c r="F945" s="168" t="s">
        <v>58</v>
      </c>
    </row>
    <row r="946" spans="1:6" ht="15">
      <c r="A946" s="167">
        <v>944</v>
      </c>
      <c r="B946" s="179" t="s">
        <v>10274</v>
      </c>
      <c r="C946" s="176" t="s">
        <v>11608</v>
      </c>
      <c r="D946" s="180" t="s">
        <v>4086</v>
      </c>
      <c r="E946" s="180"/>
      <c r="F946" s="168" t="s">
        <v>58</v>
      </c>
    </row>
    <row r="947" spans="1:6" ht="15">
      <c r="A947" s="167">
        <v>945</v>
      </c>
      <c r="B947" s="179" t="s">
        <v>10274</v>
      </c>
      <c r="C947" s="176" t="s">
        <v>11608</v>
      </c>
      <c r="D947" s="180" t="s">
        <v>11620</v>
      </c>
      <c r="E947" s="180">
        <v>9348160103</v>
      </c>
      <c r="F947" s="168" t="s">
        <v>143</v>
      </c>
    </row>
    <row r="948" spans="1:6" ht="15">
      <c r="A948" s="167">
        <v>946</v>
      </c>
      <c r="B948" s="179" t="s">
        <v>10274</v>
      </c>
      <c r="C948" s="176" t="s">
        <v>11608</v>
      </c>
      <c r="D948" s="180" t="s">
        <v>11621</v>
      </c>
      <c r="E948" s="180"/>
      <c r="F948" s="168" t="s">
        <v>58</v>
      </c>
    </row>
    <row r="949" spans="1:6" ht="15">
      <c r="A949" s="167">
        <v>947</v>
      </c>
      <c r="B949" s="179" t="s">
        <v>10274</v>
      </c>
      <c r="C949" s="176" t="s">
        <v>11608</v>
      </c>
      <c r="D949" s="180" t="s">
        <v>11622</v>
      </c>
      <c r="E949" s="180"/>
      <c r="F949" s="168" t="s">
        <v>1277</v>
      </c>
    </row>
    <row r="950" spans="1:6" ht="15">
      <c r="A950" s="167">
        <v>948</v>
      </c>
      <c r="B950" s="179" t="s">
        <v>10274</v>
      </c>
      <c r="C950" s="176" t="s">
        <v>11608</v>
      </c>
      <c r="D950" s="180" t="s">
        <v>11623</v>
      </c>
      <c r="E950" s="180"/>
      <c r="F950" s="168" t="s">
        <v>127</v>
      </c>
    </row>
    <row r="951" spans="1:6" ht="15">
      <c r="A951" s="167">
        <v>949</v>
      </c>
      <c r="B951" s="179" t="s">
        <v>10274</v>
      </c>
      <c r="C951" s="176" t="s">
        <v>11608</v>
      </c>
      <c r="D951" s="180" t="s">
        <v>11624</v>
      </c>
      <c r="E951" s="180">
        <v>9437963650</v>
      </c>
      <c r="F951" s="168" t="s">
        <v>1161</v>
      </c>
    </row>
    <row r="952" spans="1:6" ht="15">
      <c r="A952" s="167">
        <v>950</v>
      </c>
      <c r="B952" s="179" t="s">
        <v>10274</v>
      </c>
      <c r="C952" s="176" t="s">
        <v>11608</v>
      </c>
      <c r="D952" s="180" t="s">
        <v>11625</v>
      </c>
      <c r="E952" s="180"/>
      <c r="F952" s="168" t="s">
        <v>1365</v>
      </c>
    </row>
    <row r="953" spans="1:6" ht="15">
      <c r="A953" s="167">
        <v>951</v>
      </c>
      <c r="B953" s="179" t="s">
        <v>10274</v>
      </c>
      <c r="C953" s="176" t="s">
        <v>11608</v>
      </c>
      <c r="D953" s="180" t="s">
        <v>11626</v>
      </c>
      <c r="E953" s="180"/>
      <c r="F953" s="168" t="s">
        <v>1365</v>
      </c>
    </row>
    <row r="954" spans="1:6" ht="15">
      <c r="A954" s="167">
        <v>952</v>
      </c>
      <c r="B954" s="179" t="s">
        <v>11627</v>
      </c>
      <c r="C954" s="176" t="s">
        <v>11628</v>
      </c>
      <c r="D954" s="179" t="s">
        <v>11629</v>
      </c>
      <c r="E954" s="179" t="s">
        <v>11630</v>
      </c>
      <c r="F954" s="168" t="s">
        <v>2460</v>
      </c>
    </row>
    <row r="955" spans="1:6" ht="15">
      <c r="A955" s="167">
        <v>953</v>
      </c>
      <c r="B955" s="179" t="s">
        <v>11627</v>
      </c>
      <c r="C955" s="176" t="s">
        <v>11628</v>
      </c>
      <c r="D955" s="179" t="s">
        <v>11631</v>
      </c>
      <c r="E955" s="179"/>
      <c r="F955" s="168" t="s">
        <v>58</v>
      </c>
    </row>
    <row r="956" spans="1:6" ht="15">
      <c r="A956" s="167">
        <v>954</v>
      </c>
      <c r="B956" s="179" t="s">
        <v>11627</v>
      </c>
      <c r="C956" s="176" t="s">
        <v>11628</v>
      </c>
      <c r="D956" s="179" t="s">
        <v>11632</v>
      </c>
      <c r="E956" s="179"/>
      <c r="F956" s="168" t="s">
        <v>58</v>
      </c>
    </row>
    <row r="957" spans="1:6" ht="15">
      <c r="A957" s="167">
        <v>955</v>
      </c>
      <c r="B957" s="179" t="s">
        <v>11627</v>
      </c>
      <c r="C957" s="176" t="s">
        <v>11628</v>
      </c>
      <c r="D957" s="179" t="s">
        <v>11633</v>
      </c>
      <c r="E957" s="179"/>
      <c r="F957" s="168" t="s">
        <v>58</v>
      </c>
    </row>
    <row r="958" spans="1:6" ht="15">
      <c r="A958" s="167">
        <v>956</v>
      </c>
      <c r="B958" s="179" t="s">
        <v>11627</v>
      </c>
      <c r="C958" s="176" t="s">
        <v>11628</v>
      </c>
      <c r="D958" s="179" t="s">
        <v>11634</v>
      </c>
      <c r="E958" s="179"/>
      <c r="F958" s="168" t="s">
        <v>58</v>
      </c>
    </row>
    <row r="959" spans="1:6" ht="15">
      <c r="A959" s="167">
        <v>957</v>
      </c>
      <c r="B959" s="179" t="s">
        <v>11627</v>
      </c>
      <c r="C959" s="176" t="s">
        <v>11628</v>
      </c>
      <c r="D959" s="179" t="s">
        <v>11635</v>
      </c>
      <c r="E959" s="179"/>
      <c r="F959" s="168" t="s">
        <v>58</v>
      </c>
    </row>
    <row r="960" spans="1:6" ht="15">
      <c r="A960" s="167">
        <v>958</v>
      </c>
      <c r="B960" s="179" t="s">
        <v>11627</v>
      </c>
      <c r="C960" s="176" t="s">
        <v>11628</v>
      </c>
      <c r="D960" s="179" t="s">
        <v>11636</v>
      </c>
      <c r="E960" s="179"/>
      <c r="F960" s="168" t="s">
        <v>58</v>
      </c>
    </row>
    <row r="961" spans="1:6" ht="15">
      <c r="A961" s="167">
        <v>959</v>
      </c>
      <c r="B961" s="179" t="s">
        <v>11627</v>
      </c>
      <c r="C961" s="176" t="s">
        <v>11637</v>
      </c>
      <c r="D961" s="179" t="s">
        <v>11638</v>
      </c>
      <c r="E961" s="179" t="s">
        <v>11639</v>
      </c>
      <c r="F961" s="168" t="s">
        <v>2460</v>
      </c>
    </row>
    <row r="962" spans="1:6" ht="15">
      <c r="A962" s="167">
        <v>960</v>
      </c>
      <c r="B962" s="179" t="s">
        <v>11627</v>
      </c>
      <c r="C962" s="176" t="s">
        <v>11637</v>
      </c>
      <c r="D962" s="179" t="s">
        <v>11640</v>
      </c>
      <c r="E962" s="179"/>
      <c r="F962" s="168" t="s">
        <v>58</v>
      </c>
    </row>
    <row r="963" spans="1:6" ht="15">
      <c r="A963" s="167">
        <v>961</v>
      </c>
      <c r="B963" s="179" t="s">
        <v>11627</v>
      </c>
      <c r="C963" s="176" t="s">
        <v>11637</v>
      </c>
      <c r="D963" s="179" t="s">
        <v>11641</v>
      </c>
      <c r="E963" s="179"/>
      <c r="F963" s="168" t="s">
        <v>58</v>
      </c>
    </row>
    <row r="964" spans="1:6" ht="15">
      <c r="A964" s="167">
        <v>962</v>
      </c>
      <c r="B964" s="179" t="s">
        <v>11627</v>
      </c>
      <c r="C964" s="176" t="s">
        <v>11637</v>
      </c>
      <c r="D964" s="179" t="s">
        <v>11642</v>
      </c>
      <c r="E964" s="179"/>
      <c r="F964" s="168" t="s">
        <v>58</v>
      </c>
    </row>
    <row r="965" spans="1:6" ht="15">
      <c r="A965" s="167">
        <v>963</v>
      </c>
      <c r="B965" s="179" t="s">
        <v>11627</v>
      </c>
      <c r="C965" s="176" t="s">
        <v>11637</v>
      </c>
      <c r="D965" s="179" t="s">
        <v>11643</v>
      </c>
      <c r="E965" s="179"/>
      <c r="F965" s="168" t="s">
        <v>58</v>
      </c>
    </row>
    <row r="966" spans="1:6" ht="15">
      <c r="A966" s="167">
        <v>964</v>
      </c>
      <c r="B966" s="179" t="s">
        <v>11627</v>
      </c>
      <c r="C966" s="176" t="s">
        <v>11644</v>
      </c>
      <c r="D966" s="179" t="s">
        <v>11645</v>
      </c>
      <c r="E966" s="179" t="s">
        <v>11646</v>
      </c>
      <c r="F966" s="168" t="s">
        <v>2460</v>
      </c>
    </row>
    <row r="967" spans="1:6" ht="15">
      <c r="A967" s="167">
        <v>965</v>
      </c>
      <c r="B967" s="179" t="s">
        <v>11627</v>
      </c>
      <c r="C967" s="176" t="s">
        <v>11644</v>
      </c>
      <c r="D967" s="179" t="s">
        <v>11647</v>
      </c>
      <c r="E967" s="179"/>
      <c r="F967" s="168" t="s">
        <v>58</v>
      </c>
    </row>
    <row r="968" spans="1:6" ht="15">
      <c r="A968" s="167">
        <v>966</v>
      </c>
      <c r="B968" s="179" t="s">
        <v>11627</v>
      </c>
      <c r="C968" s="176" t="s">
        <v>11644</v>
      </c>
      <c r="D968" s="179" t="s">
        <v>11648</v>
      </c>
      <c r="E968" s="179"/>
      <c r="F968" s="168" t="s">
        <v>58</v>
      </c>
    </row>
    <row r="969" spans="1:6" ht="15">
      <c r="A969" s="167">
        <v>967</v>
      </c>
      <c r="B969" s="179" t="s">
        <v>11627</v>
      </c>
      <c r="C969" s="176" t="s">
        <v>11644</v>
      </c>
      <c r="D969" s="179" t="s">
        <v>11649</v>
      </c>
      <c r="E969" s="179"/>
      <c r="F969" s="168" t="s">
        <v>58</v>
      </c>
    </row>
    <row r="970" spans="1:6" ht="15">
      <c r="A970" s="167">
        <v>968</v>
      </c>
      <c r="B970" s="179" t="s">
        <v>11627</v>
      </c>
      <c r="C970" s="176" t="s">
        <v>11644</v>
      </c>
      <c r="D970" s="179" t="s">
        <v>11650</v>
      </c>
      <c r="E970" s="179"/>
      <c r="F970" s="168" t="s">
        <v>58</v>
      </c>
    </row>
    <row r="971" spans="1:6" ht="15">
      <c r="A971" s="167">
        <v>969</v>
      </c>
      <c r="B971" s="179" t="s">
        <v>11651</v>
      </c>
      <c r="C971" s="176" t="s">
        <v>10915</v>
      </c>
      <c r="D971" s="179" t="s">
        <v>11652</v>
      </c>
      <c r="E971" s="179" t="s">
        <v>11653</v>
      </c>
      <c r="F971" s="168" t="s">
        <v>2460</v>
      </c>
    </row>
    <row r="972" spans="1:6" ht="15">
      <c r="A972" s="167">
        <v>970</v>
      </c>
      <c r="B972" s="179" t="s">
        <v>11651</v>
      </c>
      <c r="C972" s="176" t="s">
        <v>10915</v>
      </c>
      <c r="D972" s="179" t="s">
        <v>11654</v>
      </c>
      <c r="E972" s="179"/>
      <c r="F972" s="168" t="s">
        <v>58</v>
      </c>
    </row>
    <row r="973" spans="1:6" ht="15">
      <c r="A973" s="167">
        <v>971</v>
      </c>
      <c r="B973" s="179" t="s">
        <v>11651</v>
      </c>
      <c r="C973" s="176" t="s">
        <v>10915</v>
      </c>
      <c r="D973" s="179" t="s">
        <v>11655</v>
      </c>
      <c r="E973" s="179"/>
      <c r="F973" s="168" t="s">
        <v>58</v>
      </c>
    </row>
    <row r="974" spans="1:6" ht="15">
      <c r="A974" s="167">
        <v>972</v>
      </c>
      <c r="B974" s="179" t="s">
        <v>11651</v>
      </c>
      <c r="C974" s="176" t="s">
        <v>10915</v>
      </c>
      <c r="D974" s="179" t="s">
        <v>10495</v>
      </c>
      <c r="E974" s="179"/>
      <c r="F974" s="168" t="s">
        <v>58</v>
      </c>
    </row>
    <row r="975" spans="1:6" ht="15">
      <c r="A975" s="167">
        <v>973</v>
      </c>
      <c r="B975" s="179" t="s">
        <v>11651</v>
      </c>
      <c r="C975" s="176" t="s">
        <v>10915</v>
      </c>
      <c r="D975" s="179" t="s">
        <v>11656</v>
      </c>
      <c r="E975" s="179"/>
      <c r="F975" s="168" t="s">
        <v>58</v>
      </c>
    </row>
    <row r="976" spans="1:6" ht="15">
      <c r="A976" s="167">
        <v>974</v>
      </c>
      <c r="B976" s="179" t="s">
        <v>11657</v>
      </c>
      <c r="C976" s="176" t="s">
        <v>11658</v>
      </c>
      <c r="D976" s="179" t="s">
        <v>11659</v>
      </c>
      <c r="E976" s="179" t="s">
        <v>11660</v>
      </c>
      <c r="F976" s="168" t="s">
        <v>2460</v>
      </c>
    </row>
    <row r="977" spans="1:6" ht="15">
      <c r="A977" s="167">
        <v>975</v>
      </c>
      <c r="B977" s="179" t="s">
        <v>11657</v>
      </c>
      <c r="C977" s="176" t="s">
        <v>11658</v>
      </c>
      <c r="D977" s="179" t="s">
        <v>11661</v>
      </c>
      <c r="E977" s="179"/>
      <c r="F977" s="168" t="s">
        <v>58</v>
      </c>
    </row>
    <row r="978" spans="1:6" ht="15">
      <c r="A978" s="167">
        <v>976</v>
      </c>
      <c r="B978" s="179" t="s">
        <v>11657</v>
      </c>
      <c r="C978" s="176" t="s">
        <v>11658</v>
      </c>
      <c r="D978" s="179" t="s">
        <v>11662</v>
      </c>
      <c r="E978" s="179"/>
      <c r="F978" s="168" t="s">
        <v>58</v>
      </c>
    </row>
    <row r="979" spans="1:6" ht="15">
      <c r="A979" s="167">
        <v>977</v>
      </c>
      <c r="B979" s="179" t="s">
        <v>11657</v>
      </c>
      <c r="C979" s="176" t="s">
        <v>11658</v>
      </c>
      <c r="D979" s="179" t="s">
        <v>11663</v>
      </c>
      <c r="E979" s="179"/>
      <c r="F979" s="168" t="s">
        <v>58</v>
      </c>
    </row>
    <row r="980" spans="1:6" ht="15">
      <c r="A980" s="167">
        <v>978</v>
      </c>
      <c r="B980" s="179" t="s">
        <v>11657</v>
      </c>
      <c r="C980" s="176" t="s">
        <v>11658</v>
      </c>
      <c r="D980" s="179" t="s">
        <v>11664</v>
      </c>
      <c r="E980" s="179"/>
      <c r="F980" s="168" t="s">
        <v>58</v>
      </c>
    </row>
    <row r="981" spans="1:6" ht="15">
      <c r="A981" s="167">
        <v>979</v>
      </c>
      <c r="B981" s="179" t="s">
        <v>11657</v>
      </c>
      <c r="C981" s="176" t="s">
        <v>11665</v>
      </c>
      <c r="D981" s="179" t="s">
        <v>11666</v>
      </c>
      <c r="E981" s="179" t="s">
        <v>11667</v>
      </c>
      <c r="F981" s="168" t="s">
        <v>2460</v>
      </c>
    </row>
    <row r="982" spans="1:6" ht="15">
      <c r="A982" s="167">
        <v>980</v>
      </c>
      <c r="B982" s="179" t="s">
        <v>11657</v>
      </c>
      <c r="C982" s="176" t="s">
        <v>11665</v>
      </c>
      <c r="D982" s="179" t="s">
        <v>11668</v>
      </c>
      <c r="E982" s="179"/>
      <c r="F982" s="168" t="s">
        <v>58</v>
      </c>
    </row>
    <row r="983" spans="1:6" ht="15">
      <c r="A983" s="167">
        <v>981</v>
      </c>
      <c r="B983" s="179" t="s">
        <v>11657</v>
      </c>
      <c r="C983" s="176" t="s">
        <v>11665</v>
      </c>
      <c r="D983" s="179" t="s">
        <v>11669</v>
      </c>
      <c r="E983" s="179"/>
      <c r="F983" s="168" t="s">
        <v>58</v>
      </c>
    </row>
    <row r="984" spans="1:6" ht="15">
      <c r="A984" s="167">
        <v>982</v>
      </c>
      <c r="B984" s="179" t="s">
        <v>11657</v>
      </c>
      <c r="C984" s="176" t="s">
        <v>11665</v>
      </c>
      <c r="D984" s="179" t="s">
        <v>11670</v>
      </c>
      <c r="E984" s="179"/>
      <c r="F984" s="168" t="s">
        <v>58</v>
      </c>
    </row>
    <row r="985" spans="1:6" ht="15">
      <c r="A985" s="167">
        <v>983</v>
      </c>
      <c r="B985" s="179" t="s">
        <v>11657</v>
      </c>
      <c r="C985" s="176" t="s">
        <v>11665</v>
      </c>
      <c r="D985" s="179" t="s">
        <v>11671</v>
      </c>
      <c r="E985" s="179"/>
      <c r="F985" s="168" t="s">
        <v>58</v>
      </c>
    </row>
    <row r="986" spans="1:6" ht="15">
      <c r="A986" s="167">
        <v>984</v>
      </c>
      <c r="B986" s="179" t="s">
        <v>11657</v>
      </c>
      <c r="C986" s="176" t="s">
        <v>11672</v>
      </c>
      <c r="D986" s="179" t="s">
        <v>11673</v>
      </c>
      <c r="E986" s="179" t="s">
        <v>11674</v>
      </c>
      <c r="F986" s="168" t="s">
        <v>2460</v>
      </c>
    </row>
    <row r="987" spans="1:6" ht="15">
      <c r="A987" s="167">
        <v>985</v>
      </c>
      <c r="B987" s="179" t="s">
        <v>11657</v>
      </c>
      <c r="C987" s="176" t="s">
        <v>11672</v>
      </c>
      <c r="D987" s="179" t="s">
        <v>11675</v>
      </c>
      <c r="E987" s="179"/>
      <c r="F987" s="168" t="s">
        <v>58</v>
      </c>
    </row>
    <row r="988" spans="1:6" ht="15">
      <c r="A988" s="167">
        <v>986</v>
      </c>
      <c r="B988" s="179" t="s">
        <v>11657</v>
      </c>
      <c r="C988" s="176" t="s">
        <v>11672</v>
      </c>
      <c r="D988" s="179" t="s">
        <v>11676</v>
      </c>
      <c r="E988" s="179"/>
      <c r="F988" s="168" t="s">
        <v>58</v>
      </c>
    </row>
    <row r="989" spans="1:6" ht="15">
      <c r="A989" s="167">
        <v>987</v>
      </c>
      <c r="B989" s="179" t="s">
        <v>11657</v>
      </c>
      <c r="C989" s="176" t="s">
        <v>11672</v>
      </c>
      <c r="D989" s="179" t="s">
        <v>11677</v>
      </c>
      <c r="E989" s="179"/>
      <c r="F989" s="168" t="s">
        <v>58</v>
      </c>
    </row>
    <row r="990" spans="1:6" ht="15">
      <c r="A990" s="167">
        <v>988</v>
      </c>
      <c r="B990" s="179" t="s">
        <v>11657</v>
      </c>
      <c r="C990" s="176" t="s">
        <v>11672</v>
      </c>
      <c r="D990" s="179" t="s">
        <v>11678</v>
      </c>
      <c r="E990" s="179"/>
      <c r="F990" s="168" t="s">
        <v>58</v>
      </c>
    </row>
    <row r="991" spans="1:6" ht="15">
      <c r="A991" s="167">
        <v>989</v>
      </c>
      <c r="B991" s="179" t="s">
        <v>11657</v>
      </c>
      <c r="C991" s="176" t="s">
        <v>11672</v>
      </c>
      <c r="D991" s="179" t="s">
        <v>11679</v>
      </c>
      <c r="E991" s="179"/>
      <c r="F991" s="168" t="s">
        <v>58</v>
      </c>
    </row>
    <row r="992" spans="1:6" ht="15">
      <c r="A992" s="167">
        <v>990</v>
      </c>
      <c r="B992" s="179" t="s">
        <v>11657</v>
      </c>
      <c r="C992" s="176" t="s">
        <v>11672</v>
      </c>
      <c r="D992" s="179" t="s">
        <v>11680</v>
      </c>
      <c r="E992" s="179"/>
      <c r="F992" s="168" t="s">
        <v>58</v>
      </c>
    </row>
    <row r="993" spans="1:6" ht="15">
      <c r="A993" s="167">
        <v>991</v>
      </c>
      <c r="B993" s="179" t="s">
        <v>11681</v>
      </c>
      <c r="C993" s="176" t="s">
        <v>11682</v>
      </c>
      <c r="D993" s="179" t="s">
        <v>11683</v>
      </c>
      <c r="E993" s="179" t="s">
        <v>11684</v>
      </c>
      <c r="F993" s="168" t="s">
        <v>2460</v>
      </c>
    </row>
    <row r="994" spans="1:6" ht="15">
      <c r="A994" s="167">
        <v>992</v>
      </c>
      <c r="B994" s="179" t="s">
        <v>11681</v>
      </c>
      <c r="C994" s="176" t="s">
        <v>11682</v>
      </c>
      <c r="D994" s="179" t="s">
        <v>11685</v>
      </c>
      <c r="E994" s="179"/>
      <c r="F994" s="168" t="s">
        <v>58</v>
      </c>
    </row>
    <row r="995" spans="1:6" ht="15">
      <c r="A995" s="167">
        <v>993</v>
      </c>
      <c r="B995" s="179" t="s">
        <v>11681</v>
      </c>
      <c r="C995" s="176" t="s">
        <v>11682</v>
      </c>
      <c r="D995" s="179" t="s">
        <v>11686</v>
      </c>
      <c r="E995" s="179"/>
      <c r="F995" s="168" t="s">
        <v>58</v>
      </c>
    </row>
    <row r="996" spans="1:6" ht="15">
      <c r="A996" s="167">
        <v>994</v>
      </c>
      <c r="B996" s="179" t="s">
        <v>11681</v>
      </c>
      <c r="C996" s="176" t="s">
        <v>11682</v>
      </c>
      <c r="D996" s="179" t="s">
        <v>11687</v>
      </c>
      <c r="E996" s="179"/>
      <c r="F996" s="168" t="s">
        <v>58</v>
      </c>
    </row>
    <row r="997" spans="1:6" ht="15">
      <c r="A997" s="167">
        <v>995</v>
      </c>
      <c r="B997" s="179" t="s">
        <v>11681</v>
      </c>
      <c r="C997" s="176" t="s">
        <v>11682</v>
      </c>
      <c r="D997" s="179" t="s">
        <v>11688</v>
      </c>
      <c r="E997" s="179"/>
      <c r="F997" s="168" t="s">
        <v>58</v>
      </c>
    </row>
    <row r="998" spans="1:6" ht="15">
      <c r="A998" s="167">
        <v>996</v>
      </c>
      <c r="B998" s="179" t="s">
        <v>11681</v>
      </c>
      <c r="C998" s="176" t="s">
        <v>11682</v>
      </c>
      <c r="D998" s="179" t="s">
        <v>11689</v>
      </c>
      <c r="E998" s="179"/>
      <c r="F998" s="168" t="s">
        <v>58</v>
      </c>
    </row>
    <row r="999" spans="1:6" ht="15">
      <c r="A999" s="167">
        <v>997</v>
      </c>
      <c r="B999" s="179" t="s">
        <v>11681</v>
      </c>
      <c r="C999" s="176" t="s">
        <v>11690</v>
      </c>
      <c r="D999" s="179" t="s">
        <v>11691</v>
      </c>
      <c r="E999" s="179" t="s">
        <v>11692</v>
      </c>
      <c r="F999" s="168" t="s">
        <v>2460</v>
      </c>
    </row>
    <row r="1000" spans="1:6" ht="15">
      <c r="A1000" s="167">
        <v>998</v>
      </c>
      <c r="B1000" s="179" t="s">
        <v>11681</v>
      </c>
      <c r="C1000" s="176" t="s">
        <v>11690</v>
      </c>
      <c r="D1000" s="179" t="s">
        <v>11693</v>
      </c>
      <c r="E1000" s="179"/>
      <c r="F1000" s="168" t="s">
        <v>58</v>
      </c>
    </row>
    <row r="1001" spans="1:6" ht="15">
      <c r="A1001" s="167">
        <v>999</v>
      </c>
      <c r="B1001" s="179" t="s">
        <v>11681</v>
      </c>
      <c r="C1001" s="176" t="s">
        <v>11690</v>
      </c>
      <c r="D1001" s="179" t="s">
        <v>11694</v>
      </c>
      <c r="E1001" s="179"/>
      <c r="F1001" s="168" t="s">
        <v>58</v>
      </c>
    </row>
    <row r="1002" spans="1:6" ht="15">
      <c r="A1002" s="167">
        <v>1000</v>
      </c>
      <c r="B1002" s="179" t="s">
        <v>11681</v>
      </c>
      <c r="C1002" s="176" t="s">
        <v>11690</v>
      </c>
      <c r="D1002" s="179" t="s">
        <v>11695</v>
      </c>
      <c r="E1002" s="179"/>
      <c r="F1002" s="168" t="s">
        <v>58</v>
      </c>
    </row>
    <row r="1003" spans="1:6" ht="15">
      <c r="A1003" s="167">
        <v>1001</v>
      </c>
      <c r="B1003" s="179" t="s">
        <v>11681</v>
      </c>
      <c r="C1003" s="176" t="s">
        <v>11690</v>
      </c>
      <c r="D1003" s="179" t="s">
        <v>11696</v>
      </c>
      <c r="E1003" s="179"/>
      <c r="F1003" s="168" t="s">
        <v>58</v>
      </c>
    </row>
    <row r="1004" spans="1:6" ht="15">
      <c r="A1004" s="167">
        <v>1002</v>
      </c>
      <c r="B1004" s="179" t="s">
        <v>11681</v>
      </c>
      <c r="C1004" s="176" t="s">
        <v>11690</v>
      </c>
      <c r="D1004" s="179" t="s">
        <v>11697</v>
      </c>
      <c r="E1004" s="179"/>
      <c r="F1004" s="168" t="s">
        <v>58</v>
      </c>
    </row>
    <row r="1005" spans="1:6" ht="15">
      <c r="A1005" s="167">
        <v>1003</v>
      </c>
      <c r="B1005" s="179" t="s">
        <v>11681</v>
      </c>
      <c r="C1005" s="176" t="s">
        <v>11690</v>
      </c>
      <c r="D1005" s="179" t="s">
        <v>11698</v>
      </c>
      <c r="E1005" s="179"/>
      <c r="F1005" s="168" t="s">
        <v>58</v>
      </c>
    </row>
    <row r="1006" spans="1:6" ht="15">
      <c r="A1006" s="167">
        <v>1004</v>
      </c>
      <c r="B1006" s="179" t="s">
        <v>11681</v>
      </c>
      <c r="C1006" s="176" t="s">
        <v>11699</v>
      </c>
      <c r="D1006" s="179" t="s">
        <v>11700</v>
      </c>
      <c r="E1006" s="179" t="s">
        <v>11701</v>
      </c>
      <c r="F1006" s="168" t="s">
        <v>2460</v>
      </c>
    </row>
    <row r="1007" spans="1:6" ht="15">
      <c r="A1007" s="167">
        <v>1005</v>
      </c>
      <c r="B1007" s="179" t="s">
        <v>11681</v>
      </c>
      <c r="C1007" s="176" t="s">
        <v>11699</v>
      </c>
      <c r="D1007" s="179" t="s">
        <v>11702</v>
      </c>
      <c r="E1007" s="179"/>
      <c r="F1007" s="168" t="s">
        <v>58</v>
      </c>
    </row>
    <row r="1008" spans="1:6" ht="15">
      <c r="A1008" s="167">
        <v>1006</v>
      </c>
      <c r="B1008" s="179" t="s">
        <v>11681</v>
      </c>
      <c r="C1008" s="176" t="s">
        <v>11699</v>
      </c>
      <c r="D1008" s="179" t="s">
        <v>11703</v>
      </c>
      <c r="E1008" s="179"/>
      <c r="F1008" s="168" t="s">
        <v>58</v>
      </c>
    </row>
    <row r="1009" spans="1:6" ht="15">
      <c r="A1009" s="167">
        <v>1007</v>
      </c>
      <c r="B1009" s="179" t="s">
        <v>11681</v>
      </c>
      <c r="C1009" s="176" t="s">
        <v>11699</v>
      </c>
      <c r="D1009" s="179" t="s">
        <v>11704</v>
      </c>
      <c r="E1009" s="179"/>
      <c r="F1009" s="168" t="s">
        <v>58</v>
      </c>
    </row>
    <row r="1010" spans="1:6" ht="15">
      <c r="A1010" s="167">
        <v>1008</v>
      </c>
      <c r="B1010" s="179" t="s">
        <v>11681</v>
      </c>
      <c r="C1010" s="176" t="s">
        <v>11699</v>
      </c>
      <c r="D1010" s="179" t="s">
        <v>11705</v>
      </c>
      <c r="E1010" s="179"/>
      <c r="F1010" s="168" t="s">
        <v>58</v>
      </c>
    </row>
    <row r="1011" spans="1:6" ht="15">
      <c r="A1011" s="167">
        <v>1009</v>
      </c>
      <c r="B1011" s="179" t="s">
        <v>11681</v>
      </c>
      <c r="C1011" s="176" t="s">
        <v>11699</v>
      </c>
      <c r="D1011" s="179" t="s">
        <v>11706</v>
      </c>
      <c r="E1011" s="179"/>
      <c r="F1011" s="168" t="s">
        <v>58</v>
      </c>
    </row>
    <row r="1012" spans="1:6" ht="15">
      <c r="A1012" s="167">
        <v>1010</v>
      </c>
      <c r="B1012" s="179" t="s">
        <v>11681</v>
      </c>
      <c r="C1012" s="176" t="s">
        <v>11699</v>
      </c>
      <c r="D1012" s="179" t="s">
        <v>11707</v>
      </c>
      <c r="E1012" s="179"/>
      <c r="F1012" s="168" t="s">
        <v>58</v>
      </c>
    </row>
    <row r="1013" spans="1:6" ht="15">
      <c r="A1013" s="167">
        <v>1011</v>
      </c>
      <c r="B1013" s="179" t="s">
        <v>11681</v>
      </c>
      <c r="C1013" s="176" t="s">
        <v>11708</v>
      </c>
      <c r="D1013" s="179" t="s">
        <v>11709</v>
      </c>
      <c r="E1013" s="179" t="s">
        <v>11710</v>
      </c>
      <c r="F1013" s="168" t="s">
        <v>2460</v>
      </c>
    </row>
    <row r="1014" spans="1:6" ht="15">
      <c r="A1014" s="167">
        <v>1012</v>
      </c>
      <c r="B1014" s="179" t="s">
        <v>11681</v>
      </c>
      <c r="C1014" s="176" t="s">
        <v>11708</v>
      </c>
      <c r="D1014" s="169" t="s">
        <v>11711</v>
      </c>
      <c r="E1014" s="170"/>
      <c r="F1014" s="168" t="s">
        <v>58</v>
      </c>
    </row>
    <row r="1015" spans="1:6" ht="15">
      <c r="A1015" s="167">
        <v>1013</v>
      </c>
      <c r="B1015" s="179" t="s">
        <v>11681</v>
      </c>
      <c r="C1015" s="176" t="s">
        <v>11708</v>
      </c>
      <c r="D1015" s="169" t="s">
        <v>11712</v>
      </c>
      <c r="E1015" s="170"/>
      <c r="F1015" s="168" t="s">
        <v>58</v>
      </c>
    </row>
    <row r="1016" spans="1:6" ht="15">
      <c r="A1016" s="167">
        <v>1014</v>
      </c>
      <c r="B1016" s="179" t="s">
        <v>11681</v>
      </c>
      <c r="C1016" s="176" t="s">
        <v>11708</v>
      </c>
      <c r="D1016" s="169" t="s">
        <v>11713</v>
      </c>
      <c r="E1016" s="170"/>
      <c r="F1016" s="168" t="s">
        <v>58</v>
      </c>
    </row>
    <row r="1017" spans="1:6" ht="15">
      <c r="A1017" s="167">
        <v>1015</v>
      </c>
      <c r="B1017" s="179" t="s">
        <v>11681</v>
      </c>
      <c r="C1017" s="176" t="s">
        <v>11708</v>
      </c>
      <c r="D1017" s="169" t="s">
        <v>11714</v>
      </c>
      <c r="E1017" s="170"/>
      <c r="F1017" s="168" t="s">
        <v>58</v>
      </c>
    </row>
    <row r="1018" spans="1:6" ht="15">
      <c r="A1018" s="167">
        <v>1016</v>
      </c>
      <c r="B1018" s="179" t="s">
        <v>11681</v>
      </c>
      <c r="C1018" s="176" t="s">
        <v>11708</v>
      </c>
      <c r="D1018" s="169" t="s">
        <v>11715</v>
      </c>
      <c r="E1018" s="170"/>
      <c r="F1018" s="168" t="s">
        <v>58</v>
      </c>
    </row>
    <row r="1019" spans="1:6" ht="15">
      <c r="A1019" s="181"/>
      <c r="B1019" s="182"/>
      <c r="C1019" s="183"/>
      <c r="D1019" s="183"/>
      <c r="E1019" s="184"/>
      <c r="F1019" s="182"/>
    </row>
    <row r="1020" spans="1:6" ht="15">
      <c r="A1020" s="181"/>
      <c r="B1020" s="182"/>
      <c r="C1020" s="183"/>
      <c r="D1020" s="183"/>
      <c r="E1020" s="184"/>
      <c r="F1020" s="182"/>
    </row>
    <row r="1021" spans="1:6" ht="15">
      <c r="A1021" s="181"/>
      <c r="B1021" s="182"/>
      <c r="C1021" s="183"/>
      <c r="D1021" s="183"/>
      <c r="E1021" s="184"/>
      <c r="F1021" s="182"/>
    </row>
    <row r="1022" spans="1:6" ht="15">
      <c r="A1022" s="181"/>
      <c r="B1022" s="182"/>
      <c r="C1022" s="183"/>
      <c r="D1022" s="183"/>
      <c r="E1022" s="184"/>
      <c r="F1022" s="182"/>
    </row>
    <row r="1023" spans="1:6" ht="15">
      <c r="A1023" s="181"/>
      <c r="B1023" s="182"/>
      <c r="C1023" s="183"/>
      <c r="D1023" s="183"/>
      <c r="E1023" s="184"/>
      <c r="F1023" s="182"/>
    </row>
    <row r="1024" spans="1:6" ht="15">
      <c r="A1024" s="181"/>
      <c r="B1024" s="182"/>
      <c r="C1024" s="183"/>
      <c r="D1024" s="183"/>
      <c r="E1024" s="184"/>
      <c r="F1024" s="182"/>
    </row>
    <row r="1025" spans="1:6" ht="15">
      <c r="A1025" s="181"/>
      <c r="B1025" s="182"/>
      <c r="C1025" s="183"/>
      <c r="D1025" s="183"/>
      <c r="E1025" s="184"/>
      <c r="F1025" s="182"/>
    </row>
    <row r="1026" spans="1:6" ht="15">
      <c r="A1026" s="181"/>
      <c r="B1026" s="182"/>
      <c r="C1026" s="183"/>
      <c r="D1026" s="183"/>
      <c r="E1026" s="184"/>
      <c r="F1026" s="182"/>
    </row>
    <row r="1027" spans="1:6" ht="15">
      <c r="A1027" s="181"/>
      <c r="B1027" s="182"/>
      <c r="C1027" s="183"/>
      <c r="D1027" s="183"/>
      <c r="E1027" s="184"/>
      <c r="F1027" s="182"/>
    </row>
    <row r="1028" spans="1:6" ht="15">
      <c r="A1028" s="181"/>
      <c r="B1028" s="182"/>
      <c r="C1028" s="183"/>
      <c r="D1028" s="183"/>
      <c r="E1028" s="184"/>
      <c r="F1028" s="182"/>
    </row>
    <row r="1029" spans="1:6" ht="15">
      <c r="A1029" s="181"/>
      <c r="B1029" s="182"/>
      <c r="C1029" s="183"/>
      <c r="D1029" s="183"/>
      <c r="E1029" s="184"/>
      <c r="F1029" s="182"/>
    </row>
    <row r="1030" spans="1:6" ht="15">
      <c r="A1030" s="181"/>
      <c r="B1030" s="182"/>
      <c r="C1030" s="183"/>
      <c r="D1030" s="183"/>
      <c r="E1030" s="184"/>
      <c r="F1030" s="182"/>
    </row>
    <row r="1031" spans="1:6" ht="15">
      <c r="A1031" s="181"/>
      <c r="B1031" s="182"/>
      <c r="C1031" s="183"/>
      <c r="D1031" s="183"/>
      <c r="E1031" s="184"/>
      <c r="F1031" s="182"/>
    </row>
    <row r="1032" spans="1:6" ht="15">
      <c r="A1032" s="181"/>
      <c r="B1032" s="182"/>
      <c r="C1032" s="183"/>
      <c r="D1032" s="183"/>
      <c r="E1032" s="184"/>
      <c r="F1032" s="182"/>
    </row>
    <row r="1033" spans="1:6" ht="15">
      <c r="A1033" s="181"/>
      <c r="B1033" s="182"/>
      <c r="C1033" s="183"/>
      <c r="D1033" s="183"/>
      <c r="E1033" s="184"/>
      <c r="F1033" s="182"/>
    </row>
    <row r="1034" spans="1:6" ht="15">
      <c r="A1034" s="181"/>
      <c r="B1034" s="182"/>
      <c r="C1034" s="183"/>
      <c r="D1034" s="183"/>
      <c r="E1034" s="184"/>
      <c r="F1034" s="182"/>
    </row>
    <row r="1035" spans="1:6" ht="15">
      <c r="A1035" s="181"/>
      <c r="B1035" s="182"/>
      <c r="C1035" s="183"/>
      <c r="D1035" s="183"/>
      <c r="E1035" s="184"/>
      <c r="F1035" s="182"/>
    </row>
    <row r="1036" spans="1:6" ht="15">
      <c r="A1036" s="181"/>
      <c r="B1036" s="182"/>
      <c r="C1036" s="183"/>
      <c r="D1036" s="183"/>
      <c r="E1036" s="184"/>
      <c r="F1036" s="182"/>
    </row>
    <row r="1037" spans="1:6" ht="15">
      <c r="A1037" s="181"/>
      <c r="B1037" s="182"/>
      <c r="C1037" s="183"/>
      <c r="D1037" s="183"/>
      <c r="E1037" s="184"/>
      <c r="F1037" s="182"/>
    </row>
    <row r="1038" spans="1:6" ht="15">
      <c r="A1038" s="181"/>
      <c r="B1038" s="182"/>
      <c r="C1038" s="183"/>
      <c r="D1038" s="183"/>
      <c r="E1038" s="184"/>
      <c r="F1038" s="182"/>
    </row>
    <row r="1039" spans="1:6" ht="15">
      <c r="A1039" s="181"/>
      <c r="B1039" s="182"/>
      <c r="C1039" s="183"/>
      <c r="D1039" s="183"/>
      <c r="E1039" s="184"/>
      <c r="F1039" s="182"/>
    </row>
    <row r="1040" spans="1:6" ht="15">
      <c r="A1040" s="181"/>
      <c r="B1040" s="182"/>
      <c r="C1040" s="183"/>
      <c r="D1040" s="183"/>
      <c r="E1040" s="184"/>
      <c r="F1040" s="182"/>
    </row>
    <row r="1041" spans="1:6" ht="15">
      <c r="A1041" s="181"/>
      <c r="B1041" s="182"/>
      <c r="C1041" s="183"/>
      <c r="D1041" s="183"/>
      <c r="E1041" s="184"/>
      <c r="F1041" s="182"/>
    </row>
    <row r="1042" spans="1:6" ht="15">
      <c r="A1042" s="181"/>
      <c r="B1042" s="182"/>
      <c r="C1042" s="183"/>
      <c r="D1042" s="183"/>
      <c r="E1042" s="184"/>
      <c r="F1042" s="182"/>
    </row>
    <row r="1043" spans="1:6" ht="15">
      <c r="A1043" s="181"/>
      <c r="B1043" s="182"/>
      <c r="C1043" s="183"/>
      <c r="D1043" s="183"/>
      <c r="E1043" s="184"/>
      <c r="F1043" s="182"/>
    </row>
    <row r="1044" spans="1:6" ht="15">
      <c r="A1044" s="181"/>
      <c r="B1044" s="182"/>
      <c r="C1044" s="183"/>
      <c r="D1044" s="183"/>
      <c r="E1044" s="184"/>
      <c r="F1044" s="182"/>
    </row>
    <row r="1045" spans="1:6" ht="15">
      <c r="A1045" s="181"/>
      <c r="B1045" s="182"/>
      <c r="C1045" s="183"/>
      <c r="D1045" s="183"/>
      <c r="E1045" s="184"/>
      <c r="F1045" s="182"/>
    </row>
    <row r="1046" spans="1:6" ht="15">
      <c r="A1046" s="181"/>
      <c r="B1046" s="182"/>
      <c r="C1046" s="183"/>
      <c r="D1046" s="183"/>
      <c r="E1046" s="184"/>
      <c r="F1046" s="182"/>
    </row>
    <row r="1047" spans="1:6" ht="15">
      <c r="A1047" s="181"/>
      <c r="B1047" s="182"/>
      <c r="C1047" s="183"/>
      <c r="D1047" s="183"/>
      <c r="E1047" s="184"/>
      <c r="F1047" s="182"/>
    </row>
    <row r="1048" spans="1:6" ht="15">
      <c r="A1048" s="181"/>
      <c r="B1048" s="182"/>
      <c r="C1048" s="183"/>
      <c r="D1048" s="183"/>
      <c r="E1048" s="184"/>
      <c r="F1048" s="182"/>
    </row>
    <row r="1049" spans="1:6" ht="15">
      <c r="A1049" s="181"/>
      <c r="B1049" s="182"/>
      <c r="C1049" s="183"/>
      <c r="D1049" s="183"/>
      <c r="E1049" s="184"/>
      <c r="F1049" s="182"/>
    </row>
    <row r="1050" spans="1:6" ht="15">
      <c r="A1050" s="181"/>
      <c r="B1050" s="182"/>
      <c r="C1050" s="183"/>
      <c r="D1050" s="183"/>
      <c r="E1050" s="184"/>
      <c r="F1050" s="182"/>
    </row>
    <row r="1051" spans="1:6" ht="15">
      <c r="A1051" s="181"/>
      <c r="B1051" s="182"/>
      <c r="C1051" s="183"/>
      <c r="D1051" s="183"/>
      <c r="E1051" s="184"/>
      <c r="F1051" s="182"/>
    </row>
    <row r="1052" spans="1:6" ht="15">
      <c r="A1052" s="181"/>
      <c r="B1052" s="182"/>
      <c r="C1052" s="183"/>
      <c r="D1052" s="183"/>
      <c r="E1052" s="184"/>
      <c r="F1052" s="182"/>
    </row>
    <row r="1053" spans="1:6" ht="15">
      <c r="A1053" s="181"/>
      <c r="B1053" s="182"/>
      <c r="C1053" s="183"/>
      <c r="D1053" s="183"/>
      <c r="E1053" s="184"/>
      <c r="F1053" s="182"/>
    </row>
    <row r="1054" spans="1:6" ht="15">
      <c r="A1054" s="181"/>
      <c r="B1054" s="182"/>
      <c r="C1054" s="183"/>
      <c r="D1054" s="183"/>
      <c r="E1054" s="184"/>
      <c r="F1054" s="182"/>
    </row>
    <row r="1055" spans="1:6" ht="15">
      <c r="A1055" s="181"/>
      <c r="B1055" s="182"/>
      <c r="C1055" s="183"/>
      <c r="D1055" s="183"/>
      <c r="E1055" s="184"/>
      <c r="F1055" s="182"/>
    </row>
    <row r="1056" spans="1:6" ht="15">
      <c r="A1056" s="181"/>
      <c r="B1056" s="182"/>
      <c r="C1056" s="183"/>
      <c r="D1056" s="183"/>
      <c r="E1056" s="184"/>
      <c r="F1056" s="182"/>
    </row>
    <row r="1057" spans="1:6" ht="15">
      <c r="A1057" s="181"/>
      <c r="B1057" s="182"/>
      <c r="C1057" s="183"/>
      <c r="D1057" s="183"/>
      <c r="E1057" s="184"/>
      <c r="F1057" s="182"/>
    </row>
    <row r="1058" spans="1:6" ht="15">
      <c r="A1058" s="181"/>
      <c r="B1058" s="182"/>
      <c r="C1058" s="183"/>
      <c r="D1058" s="183"/>
      <c r="E1058" s="184"/>
      <c r="F1058" s="182"/>
    </row>
    <row r="1059" spans="1:6" ht="15">
      <c r="A1059" s="181"/>
      <c r="B1059" s="182"/>
      <c r="C1059" s="183"/>
      <c r="D1059" s="183"/>
      <c r="E1059" s="184"/>
      <c r="F1059" s="182"/>
    </row>
    <row r="1060" spans="1:6" ht="15">
      <c r="A1060" s="181"/>
      <c r="B1060" s="182"/>
      <c r="C1060" s="183"/>
      <c r="D1060" s="183"/>
      <c r="E1060" s="184"/>
      <c r="F1060" s="182"/>
    </row>
    <row r="1061" spans="1:6" ht="15">
      <c r="A1061" s="181"/>
      <c r="B1061" s="182"/>
      <c r="C1061" s="183"/>
      <c r="D1061" s="183"/>
      <c r="E1061" s="184"/>
      <c r="F1061" s="182"/>
    </row>
    <row r="1062" spans="1:6" ht="15">
      <c r="A1062" s="181"/>
      <c r="B1062" s="182"/>
      <c r="C1062" s="183"/>
      <c r="D1062" s="183"/>
      <c r="E1062" s="184"/>
      <c r="F1062" s="182"/>
    </row>
    <row r="1063" spans="1:6" ht="15">
      <c r="A1063" s="181"/>
      <c r="B1063" s="182"/>
      <c r="C1063" s="183"/>
      <c r="D1063" s="183"/>
      <c r="E1063" s="184"/>
      <c r="F1063" s="182"/>
    </row>
    <row r="1064" spans="1:6" ht="15">
      <c r="A1064" s="181"/>
      <c r="B1064" s="182"/>
      <c r="C1064" s="183"/>
      <c r="D1064" s="183"/>
      <c r="E1064" s="184"/>
      <c r="F1064" s="182"/>
    </row>
    <row r="1065" spans="1:6" ht="15">
      <c r="A1065" s="181"/>
      <c r="B1065" s="182"/>
      <c r="C1065" s="183"/>
      <c r="D1065" s="183"/>
      <c r="E1065" s="184"/>
      <c r="F1065" s="182"/>
    </row>
    <row r="1066" spans="1:6" ht="15">
      <c r="A1066" s="181"/>
      <c r="B1066" s="182"/>
      <c r="C1066" s="183"/>
      <c r="D1066" s="183"/>
      <c r="E1066" s="184"/>
      <c r="F1066" s="182"/>
    </row>
    <row r="1067" spans="1:6" ht="15">
      <c r="A1067" s="181"/>
      <c r="B1067" s="182"/>
      <c r="C1067" s="183"/>
      <c r="D1067" s="183"/>
      <c r="E1067" s="184"/>
      <c r="F1067" s="182"/>
    </row>
    <row r="1068" spans="1:6" ht="15">
      <c r="A1068" s="181"/>
      <c r="B1068" s="182"/>
      <c r="C1068" s="183"/>
      <c r="D1068" s="183"/>
      <c r="E1068" s="184"/>
      <c r="F1068" s="182"/>
    </row>
    <row r="1069" spans="1:6" ht="15">
      <c r="A1069" s="181"/>
      <c r="B1069" s="182"/>
      <c r="C1069" s="183"/>
      <c r="D1069" s="183"/>
      <c r="E1069" s="184"/>
      <c r="F1069" s="182"/>
    </row>
    <row r="1070" spans="1:6" ht="15">
      <c r="A1070" s="181"/>
      <c r="B1070" s="182"/>
      <c r="C1070" s="183"/>
      <c r="D1070" s="183"/>
      <c r="E1070" s="184"/>
      <c r="F1070" s="182"/>
    </row>
    <row r="1071" spans="1:6" ht="15">
      <c r="A1071" s="181"/>
      <c r="B1071" s="182"/>
      <c r="C1071" s="183"/>
      <c r="D1071" s="183"/>
      <c r="E1071" s="184"/>
      <c r="F1071" s="182"/>
    </row>
    <row r="1072" spans="1:6" ht="15">
      <c r="A1072" s="181"/>
      <c r="B1072" s="182"/>
      <c r="C1072" s="183"/>
      <c r="D1072" s="183"/>
      <c r="E1072" s="184"/>
      <c r="F1072" s="182"/>
    </row>
    <row r="1073" spans="1:6" ht="15">
      <c r="A1073" s="181"/>
      <c r="B1073" s="182"/>
      <c r="C1073" s="183"/>
      <c r="D1073" s="183"/>
      <c r="E1073" s="184"/>
      <c r="F1073" s="182"/>
    </row>
    <row r="1074" spans="1:6" ht="15">
      <c r="A1074" s="181"/>
      <c r="B1074" s="182"/>
      <c r="C1074" s="183"/>
      <c r="D1074" s="183"/>
      <c r="E1074" s="184"/>
      <c r="F1074" s="182"/>
    </row>
    <row r="1075" spans="1:6" ht="15">
      <c r="A1075" s="181"/>
      <c r="B1075" s="182"/>
      <c r="C1075" s="183"/>
      <c r="D1075" s="183"/>
      <c r="E1075" s="184"/>
      <c r="F1075" s="182"/>
    </row>
    <row r="1076" spans="1:6" ht="15">
      <c r="A1076" s="181"/>
      <c r="B1076" s="182"/>
      <c r="C1076" s="183"/>
      <c r="D1076" s="183"/>
      <c r="E1076" s="184"/>
      <c r="F1076" s="182"/>
    </row>
    <row r="1077" spans="1:6" ht="15">
      <c r="A1077" s="181"/>
      <c r="B1077" s="182"/>
      <c r="C1077" s="183"/>
      <c r="D1077" s="183"/>
      <c r="E1077" s="184"/>
      <c r="F1077" s="182"/>
    </row>
    <row r="1078" spans="1:6" ht="15">
      <c r="A1078" s="181"/>
      <c r="B1078" s="182"/>
      <c r="C1078" s="183"/>
      <c r="D1078" s="183"/>
      <c r="E1078" s="184"/>
      <c r="F1078" s="182"/>
    </row>
    <row r="1079" spans="1:6" ht="15">
      <c r="A1079" s="181"/>
      <c r="B1079" s="182"/>
      <c r="C1079" s="183"/>
      <c r="D1079" s="183"/>
      <c r="E1079" s="184"/>
      <c r="F1079" s="182"/>
    </row>
    <row r="1080" spans="1:6" ht="15">
      <c r="A1080" s="181"/>
      <c r="B1080" s="182"/>
      <c r="C1080" s="183"/>
      <c r="D1080" s="183"/>
      <c r="E1080" s="184"/>
      <c r="F1080" s="182"/>
    </row>
    <row r="1081" spans="1:6" ht="15">
      <c r="A1081" s="181"/>
      <c r="B1081" s="182"/>
      <c r="C1081" s="183"/>
      <c r="D1081" s="183"/>
      <c r="E1081" s="184"/>
      <c r="F1081" s="182"/>
    </row>
    <row r="1082" spans="1:6" ht="15">
      <c r="A1082" s="181"/>
      <c r="B1082" s="182"/>
      <c r="C1082" s="183"/>
      <c r="D1082" s="183"/>
      <c r="E1082" s="184"/>
      <c r="F1082" s="182"/>
    </row>
    <row r="1083" spans="1:6" ht="15">
      <c r="A1083" s="181"/>
      <c r="B1083" s="182"/>
      <c r="C1083" s="183"/>
      <c r="D1083" s="183"/>
      <c r="E1083" s="184"/>
      <c r="F1083" s="182"/>
    </row>
    <row r="1084" spans="1:6" ht="15">
      <c r="A1084" s="181"/>
      <c r="B1084" s="182"/>
      <c r="C1084" s="183"/>
      <c r="D1084" s="183"/>
      <c r="E1084" s="184"/>
      <c r="F1084" s="182"/>
    </row>
    <row r="1085" spans="1:6" ht="15">
      <c r="A1085" s="181"/>
      <c r="B1085" s="182"/>
      <c r="C1085" s="183"/>
      <c r="D1085" s="183"/>
      <c r="E1085" s="184"/>
      <c r="F1085" s="182"/>
    </row>
    <row r="1086" spans="1:6" ht="15">
      <c r="A1086" s="181"/>
      <c r="B1086" s="182"/>
      <c r="C1086" s="183"/>
      <c r="D1086" s="183"/>
      <c r="E1086" s="184"/>
      <c r="F1086" s="182"/>
    </row>
    <row r="1087" spans="1:6" ht="15">
      <c r="A1087" s="181"/>
      <c r="B1087" s="182"/>
      <c r="C1087" s="183"/>
      <c r="D1087" s="183"/>
      <c r="E1087" s="184"/>
      <c r="F1087" s="182"/>
    </row>
    <row r="1088" spans="1:6" ht="15">
      <c r="A1088" s="181"/>
      <c r="B1088" s="182"/>
      <c r="C1088" s="183"/>
      <c r="D1088" s="183"/>
      <c r="E1088" s="184"/>
      <c r="F1088" s="182"/>
    </row>
    <row r="1089" spans="1:6" ht="15">
      <c r="A1089" s="181"/>
      <c r="B1089" s="182"/>
      <c r="C1089" s="183"/>
      <c r="D1089" s="183"/>
      <c r="E1089" s="184"/>
      <c r="F1089" s="182"/>
    </row>
    <row r="1090" spans="1:6" ht="15">
      <c r="A1090" s="181"/>
      <c r="B1090" s="182"/>
      <c r="C1090" s="183"/>
      <c r="D1090" s="183"/>
      <c r="E1090" s="184"/>
      <c r="F1090" s="182"/>
    </row>
    <row r="1091" spans="1:6" ht="15">
      <c r="A1091" s="181"/>
      <c r="B1091" s="182"/>
      <c r="C1091" s="183"/>
      <c r="D1091" s="183"/>
      <c r="E1091" s="184"/>
      <c r="F1091" s="182"/>
    </row>
    <row r="1092" spans="1:6" ht="15">
      <c r="A1092" s="181"/>
      <c r="B1092" s="182"/>
      <c r="C1092" s="183"/>
      <c r="D1092" s="183"/>
      <c r="E1092" s="184"/>
      <c r="F1092" s="182"/>
    </row>
    <row r="1093" spans="1:6" ht="15">
      <c r="A1093" s="181"/>
      <c r="B1093" s="182"/>
      <c r="C1093" s="183"/>
      <c r="D1093" s="183"/>
      <c r="E1093" s="184"/>
      <c r="F1093" s="182"/>
    </row>
  </sheetData>
  <autoFilter ref="A2:F1018"/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H40"/>
  <sheetViews>
    <sheetView topLeftCell="A31" workbookViewId="0">
      <selection activeCell="A2" sqref="A2:A3"/>
    </sheetView>
  </sheetViews>
  <sheetFormatPr defaultRowHeight="12.75"/>
  <cols>
    <col min="10" max="10" width="10.5703125" customWidth="1"/>
  </cols>
  <sheetData>
    <row r="1" spans="1:60" ht="64.5" thickBot="1">
      <c r="A1" s="21" t="s">
        <v>3900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3901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7</v>
      </c>
      <c r="M1" s="22" t="s">
        <v>10</v>
      </c>
      <c r="N1" s="22" t="s">
        <v>11</v>
      </c>
      <c r="O1" s="22" t="s">
        <v>7</v>
      </c>
      <c r="P1" s="22" t="s">
        <v>12</v>
      </c>
      <c r="Q1" s="22" t="s">
        <v>13</v>
      </c>
      <c r="R1" s="22" t="s">
        <v>7</v>
      </c>
      <c r="S1" s="22" t="s">
        <v>14</v>
      </c>
      <c r="T1" s="22" t="s">
        <v>15</v>
      </c>
      <c r="U1" s="22" t="s">
        <v>7</v>
      </c>
      <c r="V1" s="22" t="s">
        <v>16</v>
      </c>
      <c r="W1" s="22" t="s">
        <v>17</v>
      </c>
      <c r="X1" s="22" t="s">
        <v>7</v>
      </c>
      <c r="Y1" s="22" t="s">
        <v>18</v>
      </c>
      <c r="Z1" s="22" t="s">
        <v>19</v>
      </c>
      <c r="AA1" s="22" t="s">
        <v>7</v>
      </c>
      <c r="AB1" s="22" t="s">
        <v>20</v>
      </c>
      <c r="AC1" s="22" t="s">
        <v>21</v>
      </c>
      <c r="AD1" s="22" t="s">
        <v>7</v>
      </c>
      <c r="AE1" s="22" t="s">
        <v>22</v>
      </c>
      <c r="AF1" s="22" t="s">
        <v>23</v>
      </c>
      <c r="AG1" s="22" t="s">
        <v>7</v>
      </c>
      <c r="AH1" s="22" t="s">
        <v>24</v>
      </c>
      <c r="AI1" s="22" t="s">
        <v>25</v>
      </c>
      <c r="AJ1" s="22" t="s">
        <v>7</v>
      </c>
      <c r="AK1" s="22" t="s">
        <v>26</v>
      </c>
      <c r="AL1" s="22" t="s">
        <v>27</v>
      </c>
      <c r="AM1" s="22" t="s">
        <v>7</v>
      </c>
      <c r="AN1" s="22" t="s">
        <v>28</v>
      </c>
      <c r="AO1" s="22" t="s">
        <v>29</v>
      </c>
      <c r="AP1" s="22" t="s">
        <v>7</v>
      </c>
      <c r="AQ1" s="22" t="s">
        <v>30</v>
      </c>
      <c r="AR1" s="22" t="s">
        <v>31</v>
      </c>
      <c r="AS1" s="22" t="s">
        <v>7</v>
      </c>
      <c r="AT1" s="22" t="s">
        <v>32</v>
      </c>
      <c r="AU1" s="22" t="s">
        <v>33</v>
      </c>
      <c r="AV1" s="22" t="s">
        <v>7</v>
      </c>
      <c r="AW1" s="22" t="s">
        <v>34</v>
      </c>
      <c r="AX1" s="22" t="s">
        <v>35</v>
      </c>
      <c r="AY1" s="22" t="s">
        <v>7</v>
      </c>
      <c r="AZ1" s="22" t="s">
        <v>36</v>
      </c>
      <c r="BA1" s="22" t="s">
        <v>37</v>
      </c>
      <c r="BB1" s="22" t="s">
        <v>7</v>
      </c>
      <c r="BC1" s="25" t="s">
        <v>38</v>
      </c>
      <c r="BD1" s="22"/>
      <c r="BE1" s="22"/>
      <c r="BF1" s="22"/>
      <c r="BG1" s="22"/>
      <c r="BH1" s="22"/>
    </row>
    <row r="2" spans="1:60" ht="51.75" thickBot="1">
      <c r="A2" s="21">
        <v>1</v>
      </c>
      <c r="B2" s="22" t="s">
        <v>11716</v>
      </c>
      <c r="C2" s="22" t="s">
        <v>11717</v>
      </c>
      <c r="D2" s="22" t="s">
        <v>11718</v>
      </c>
      <c r="E2" s="22" t="s">
        <v>11719</v>
      </c>
      <c r="F2" s="23">
        <v>9556571246</v>
      </c>
      <c r="G2" s="22" t="s">
        <v>11720</v>
      </c>
      <c r="H2" s="22" t="s">
        <v>11721</v>
      </c>
      <c r="I2" s="22" t="s">
        <v>43</v>
      </c>
      <c r="J2" s="23">
        <v>9937858411</v>
      </c>
      <c r="K2" s="22" t="s">
        <v>11722</v>
      </c>
      <c r="L2" s="22" t="s">
        <v>42</v>
      </c>
      <c r="M2" s="23">
        <v>9938014121</v>
      </c>
      <c r="N2" s="22" t="s">
        <v>11723</v>
      </c>
      <c r="O2" s="22" t="s">
        <v>42</v>
      </c>
      <c r="P2" s="23">
        <v>7853841979</v>
      </c>
      <c r="Q2" s="22" t="s">
        <v>11724</v>
      </c>
      <c r="R2" s="22" t="s">
        <v>42</v>
      </c>
      <c r="S2" s="23">
        <v>9777782805</v>
      </c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</row>
    <row r="3" spans="1:60" ht="51.75" thickBot="1">
      <c r="A3" s="21">
        <v>2</v>
      </c>
      <c r="B3" s="22" t="s">
        <v>11716</v>
      </c>
      <c r="C3" s="22" t="s">
        <v>11725</v>
      </c>
      <c r="D3" s="22" t="s">
        <v>11726</v>
      </c>
      <c r="E3" s="22" t="s">
        <v>11727</v>
      </c>
      <c r="F3" s="23">
        <v>8018554866</v>
      </c>
      <c r="G3" s="22" t="s">
        <v>11728</v>
      </c>
      <c r="H3" s="22" t="s">
        <v>11729</v>
      </c>
      <c r="I3" s="22" t="s">
        <v>60</v>
      </c>
      <c r="J3" s="23">
        <v>6370211890</v>
      </c>
      <c r="K3" s="22" t="s">
        <v>11730</v>
      </c>
      <c r="L3" s="22" t="s">
        <v>87</v>
      </c>
      <c r="M3" s="23">
        <v>9776084464</v>
      </c>
      <c r="N3" s="22" t="s">
        <v>11731</v>
      </c>
      <c r="O3" s="22" t="s">
        <v>88</v>
      </c>
      <c r="P3" s="23">
        <v>9777914128</v>
      </c>
      <c r="Q3" s="22" t="s">
        <v>11732</v>
      </c>
      <c r="R3" s="22" t="s">
        <v>88</v>
      </c>
      <c r="S3" s="22">
        <v>918328852392</v>
      </c>
      <c r="T3" s="22" t="s">
        <v>11733</v>
      </c>
      <c r="U3" s="22" t="s">
        <v>89</v>
      </c>
      <c r="V3" s="23">
        <v>9556575983</v>
      </c>
      <c r="W3" s="22" t="s">
        <v>11734</v>
      </c>
      <c r="X3" s="22" t="s">
        <v>88</v>
      </c>
      <c r="Y3" s="22">
        <v>919861042819</v>
      </c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</row>
    <row r="4" spans="1:60" ht="64.5" thickBot="1">
      <c r="A4" s="21">
        <v>3</v>
      </c>
      <c r="B4" s="22" t="s">
        <v>11716</v>
      </c>
      <c r="C4" s="22" t="s">
        <v>11716</v>
      </c>
      <c r="D4" s="22" t="s">
        <v>11735</v>
      </c>
      <c r="E4" s="22" t="s">
        <v>11736</v>
      </c>
      <c r="F4" s="23">
        <v>7008729931</v>
      </c>
      <c r="G4" s="22"/>
      <c r="H4" s="22" t="s">
        <v>11737</v>
      </c>
      <c r="I4" s="22" t="s">
        <v>43</v>
      </c>
      <c r="J4" s="23">
        <v>7978845844</v>
      </c>
      <c r="K4" s="22" t="s">
        <v>11738</v>
      </c>
      <c r="L4" s="22" t="s">
        <v>42</v>
      </c>
      <c r="M4" s="23">
        <v>9078514781</v>
      </c>
      <c r="N4" s="22" t="s">
        <v>11739</v>
      </c>
      <c r="O4" s="22" t="s">
        <v>42</v>
      </c>
      <c r="P4" s="22" t="s">
        <v>11740</v>
      </c>
      <c r="Q4" s="22" t="s">
        <v>11741</v>
      </c>
      <c r="R4" s="22" t="s">
        <v>42</v>
      </c>
      <c r="S4" s="23">
        <v>7735624402</v>
      </c>
      <c r="T4" s="22" t="s">
        <v>11742</v>
      </c>
      <c r="U4" s="22" t="s">
        <v>42</v>
      </c>
      <c r="V4" s="23">
        <v>700837431</v>
      </c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</row>
    <row r="5" spans="1:60" ht="64.5" thickBot="1">
      <c r="A5" s="21">
        <v>4</v>
      </c>
      <c r="B5" s="22" t="s">
        <v>11716</v>
      </c>
      <c r="C5" s="22" t="s">
        <v>11743</v>
      </c>
      <c r="D5" s="22" t="s">
        <v>11744</v>
      </c>
      <c r="E5" s="22" t="s">
        <v>11745</v>
      </c>
      <c r="F5" s="23">
        <v>9438867267</v>
      </c>
      <c r="G5" s="22" t="s">
        <v>11746</v>
      </c>
      <c r="H5" s="22" t="s">
        <v>11747</v>
      </c>
      <c r="I5" s="22" t="s">
        <v>2460</v>
      </c>
      <c r="J5" s="23">
        <v>9438867267</v>
      </c>
      <c r="K5" s="22" t="s">
        <v>11748</v>
      </c>
      <c r="L5" s="22" t="s">
        <v>11749</v>
      </c>
      <c r="M5" s="23">
        <v>9337068080</v>
      </c>
      <c r="N5" s="22" t="s">
        <v>11750</v>
      </c>
      <c r="O5" s="22" t="s">
        <v>78</v>
      </c>
      <c r="P5" s="23">
        <v>9937690055</v>
      </c>
      <c r="Q5" s="22" t="s">
        <v>11751</v>
      </c>
      <c r="R5" s="22" t="s">
        <v>42</v>
      </c>
      <c r="S5" s="23">
        <v>8280439004</v>
      </c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</row>
    <row r="6" spans="1:60" ht="39" thickBot="1">
      <c r="A6" s="21">
        <v>5</v>
      </c>
      <c r="B6" s="22" t="s">
        <v>11716</v>
      </c>
      <c r="C6" s="22" t="s">
        <v>11717</v>
      </c>
      <c r="D6" s="22" t="s">
        <v>11752</v>
      </c>
      <c r="E6" s="22" t="s">
        <v>11753</v>
      </c>
      <c r="F6" s="23">
        <v>7894574342</v>
      </c>
      <c r="G6" s="22" t="s">
        <v>11754</v>
      </c>
      <c r="H6" s="22" t="s">
        <v>11755</v>
      </c>
      <c r="I6" s="22" t="s">
        <v>60</v>
      </c>
      <c r="J6" s="23">
        <v>9556928601</v>
      </c>
      <c r="K6" s="22" t="s">
        <v>11756</v>
      </c>
      <c r="L6" s="22" t="s">
        <v>89</v>
      </c>
      <c r="M6" s="23">
        <v>7077197020</v>
      </c>
      <c r="N6" s="22" t="s">
        <v>11757</v>
      </c>
      <c r="O6" s="22" t="s">
        <v>11758</v>
      </c>
      <c r="P6" s="23">
        <v>9938645268</v>
      </c>
      <c r="Q6" s="22" t="s">
        <v>11759</v>
      </c>
      <c r="R6" s="22" t="s">
        <v>42</v>
      </c>
      <c r="S6" s="23">
        <v>6372199296</v>
      </c>
      <c r="T6" s="22" t="s">
        <v>3643</v>
      </c>
      <c r="U6" s="22" t="s">
        <v>42</v>
      </c>
      <c r="V6" s="23">
        <v>8917219632</v>
      </c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</row>
    <row r="7" spans="1:60" ht="39" thickBot="1">
      <c r="A7" s="21">
        <v>6</v>
      </c>
      <c r="B7" s="22" t="s">
        <v>11716</v>
      </c>
      <c r="C7" s="22" t="s">
        <v>11743</v>
      </c>
      <c r="D7" s="22" t="s">
        <v>11765</v>
      </c>
      <c r="E7" s="22" t="s">
        <v>11766</v>
      </c>
      <c r="F7" s="22">
        <v>9937792492</v>
      </c>
      <c r="G7" s="22" t="s">
        <v>11767</v>
      </c>
      <c r="H7" s="22" t="s">
        <v>11768</v>
      </c>
      <c r="I7" s="22" t="s">
        <v>81</v>
      </c>
      <c r="J7" s="23">
        <v>8114701161</v>
      </c>
      <c r="K7" s="22" t="s">
        <v>11769</v>
      </c>
      <c r="L7" s="22" t="s">
        <v>51</v>
      </c>
      <c r="M7" s="23">
        <v>8260221951</v>
      </c>
      <c r="N7" s="22" t="s">
        <v>11770</v>
      </c>
      <c r="O7" s="22" t="s">
        <v>51</v>
      </c>
      <c r="P7" s="23">
        <v>9861968345</v>
      </c>
      <c r="Q7" s="22" t="s">
        <v>11771</v>
      </c>
      <c r="R7" s="22" t="s">
        <v>51</v>
      </c>
      <c r="S7" s="23">
        <v>8260564635</v>
      </c>
      <c r="T7" s="22" t="s">
        <v>11772</v>
      </c>
      <c r="U7" s="22" t="s">
        <v>51</v>
      </c>
      <c r="V7" s="23">
        <v>6371825137</v>
      </c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</row>
    <row r="8" spans="1:60" ht="64.5" thickBot="1">
      <c r="A8" s="21">
        <v>7</v>
      </c>
      <c r="B8" s="22" t="s">
        <v>11773</v>
      </c>
      <c r="C8" s="22" t="s">
        <v>11773</v>
      </c>
      <c r="D8" s="22" t="s">
        <v>11774</v>
      </c>
      <c r="E8" s="22" t="s">
        <v>11775</v>
      </c>
      <c r="F8" s="23">
        <v>9937148192</v>
      </c>
      <c r="G8" s="22" t="s">
        <v>11776</v>
      </c>
      <c r="H8" s="22" t="s">
        <v>11777</v>
      </c>
      <c r="I8" s="22" t="s">
        <v>2614</v>
      </c>
      <c r="J8" s="23">
        <v>9337088243</v>
      </c>
      <c r="K8" s="22" t="s">
        <v>11778</v>
      </c>
      <c r="L8" s="22" t="s">
        <v>58</v>
      </c>
      <c r="M8" s="23">
        <v>9078810742</v>
      </c>
      <c r="N8" s="22" t="s">
        <v>11779</v>
      </c>
      <c r="O8" s="22" t="s">
        <v>58</v>
      </c>
      <c r="P8" s="23">
        <v>7894689217</v>
      </c>
      <c r="Q8" s="22" t="s">
        <v>11780</v>
      </c>
      <c r="R8" s="22" t="s">
        <v>58</v>
      </c>
      <c r="S8" s="23">
        <v>9938470867</v>
      </c>
      <c r="T8" s="22" t="s">
        <v>11781</v>
      </c>
      <c r="U8" s="22" t="s">
        <v>58</v>
      </c>
      <c r="V8" s="22"/>
      <c r="W8" s="22" t="s">
        <v>11782</v>
      </c>
      <c r="X8" s="22" t="s">
        <v>3163</v>
      </c>
      <c r="Y8" s="23">
        <v>7978630065</v>
      </c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</row>
    <row r="9" spans="1:60" ht="39" thickBot="1">
      <c r="A9" s="21">
        <v>8</v>
      </c>
      <c r="B9" s="22" t="s">
        <v>11716</v>
      </c>
      <c r="C9" s="22" t="s">
        <v>11717</v>
      </c>
      <c r="D9" s="22" t="s">
        <v>11783</v>
      </c>
      <c r="E9" s="22" t="s">
        <v>11784</v>
      </c>
      <c r="F9" s="23">
        <v>9937216433</v>
      </c>
      <c r="G9" s="22" t="s">
        <v>11785</v>
      </c>
      <c r="H9" s="22" t="s">
        <v>11786</v>
      </c>
      <c r="I9" s="22" t="s">
        <v>60</v>
      </c>
      <c r="J9" s="23">
        <v>9668575484</v>
      </c>
      <c r="K9" s="22" t="s">
        <v>11787</v>
      </c>
      <c r="L9" s="22" t="s">
        <v>11788</v>
      </c>
      <c r="M9" s="23">
        <v>9938583740</v>
      </c>
      <c r="N9" s="22" t="s">
        <v>11789</v>
      </c>
      <c r="O9" s="22" t="s">
        <v>42</v>
      </c>
      <c r="P9" s="23">
        <v>7853841951</v>
      </c>
      <c r="Q9" s="22" t="s">
        <v>11790</v>
      </c>
      <c r="R9" s="22" t="s">
        <v>42</v>
      </c>
      <c r="S9" s="23">
        <v>7605957138</v>
      </c>
      <c r="T9" s="22" t="s">
        <v>11791</v>
      </c>
      <c r="U9" s="22" t="s">
        <v>42</v>
      </c>
      <c r="V9" s="23">
        <v>9348422360</v>
      </c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</row>
    <row r="10" spans="1:60" ht="51.75" thickBot="1">
      <c r="A10" s="21">
        <v>9</v>
      </c>
      <c r="B10" s="22" t="s">
        <v>11716</v>
      </c>
      <c r="C10" s="22" t="s">
        <v>11716</v>
      </c>
      <c r="D10" s="22" t="s">
        <v>11792</v>
      </c>
      <c r="E10" s="22" t="s">
        <v>11793</v>
      </c>
      <c r="F10" s="23">
        <v>9861413943</v>
      </c>
      <c r="G10" s="22" t="s">
        <v>11794</v>
      </c>
      <c r="H10" s="22" t="s">
        <v>11793</v>
      </c>
      <c r="I10" s="22" t="s">
        <v>11795</v>
      </c>
      <c r="J10" s="23">
        <v>9861413943</v>
      </c>
      <c r="K10" s="22" t="s">
        <v>11796</v>
      </c>
      <c r="L10" s="22" t="s">
        <v>11797</v>
      </c>
      <c r="M10" s="23">
        <v>8018698921</v>
      </c>
      <c r="N10" s="22" t="s">
        <v>11798</v>
      </c>
      <c r="O10" s="22" t="s">
        <v>122</v>
      </c>
      <c r="P10" s="23">
        <v>7325898801</v>
      </c>
      <c r="Q10" s="22" t="s">
        <v>11799</v>
      </c>
      <c r="R10" s="22" t="s">
        <v>11800</v>
      </c>
      <c r="S10" s="23">
        <v>8327728221</v>
      </c>
      <c r="T10" s="22" t="s">
        <v>11801</v>
      </c>
      <c r="U10" s="22" t="s">
        <v>122</v>
      </c>
      <c r="V10" s="23">
        <v>8456034278</v>
      </c>
      <c r="W10" s="22" t="s">
        <v>11802</v>
      </c>
      <c r="X10" s="22" t="s">
        <v>122</v>
      </c>
      <c r="Y10" s="23">
        <v>9861198642</v>
      </c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</row>
    <row r="11" spans="1:60" ht="51.75" thickBot="1">
      <c r="A11" s="21">
        <v>10</v>
      </c>
      <c r="B11" s="22" t="s">
        <v>11716</v>
      </c>
      <c r="C11" s="22" t="s">
        <v>11717</v>
      </c>
      <c r="D11" s="22" t="s">
        <v>11803</v>
      </c>
      <c r="E11" s="22" t="s">
        <v>11804</v>
      </c>
      <c r="F11" s="23">
        <v>6371512297</v>
      </c>
      <c r="G11" s="22" t="s">
        <v>11805</v>
      </c>
      <c r="H11" s="22" t="s">
        <v>11806</v>
      </c>
      <c r="I11" s="22" t="s">
        <v>117</v>
      </c>
      <c r="J11" s="23">
        <v>6370977127</v>
      </c>
      <c r="K11" s="22" t="s">
        <v>11807</v>
      </c>
      <c r="L11" s="22" t="s">
        <v>50</v>
      </c>
      <c r="M11" s="23">
        <v>9348292187</v>
      </c>
      <c r="N11" s="22" t="s">
        <v>11808</v>
      </c>
      <c r="O11" s="22" t="s">
        <v>50</v>
      </c>
      <c r="P11" s="23">
        <v>7325861849</v>
      </c>
      <c r="Q11" s="22" t="s">
        <v>11809</v>
      </c>
      <c r="R11" s="22" t="s">
        <v>50</v>
      </c>
      <c r="S11" s="23">
        <v>8249936665</v>
      </c>
      <c r="T11" s="22" t="s">
        <v>11810</v>
      </c>
      <c r="U11" s="22" t="s">
        <v>50</v>
      </c>
      <c r="V11" s="23">
        <v>8280439408</v>
      </c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</row>
    <row r="12" spans="1:60" ht="64.5" thickBot="1">
      <c r="A12" s="21">
        <v>11</v>
      </c>
      <c r="B12" s="22" t="s">
        <v>11716</v>
      </c>
      <c r="C12" s="22" t="s">
        <v>11725</v>
      </c>
      <c r="D12" s="22" t="s">
        <v>11811</v>
      </c>
      <c r="E12" s="22" t="s">
        <v>11812</v>
      </c>
      <c r="F12" s="23">
        <v>9668110609</v>
      </c>
      <c r="G12" s="22" t="s">
        <v>11813</v>
      </c>
      <c r="H12" s="22" t="s">
        <v>11814</v>
      </c>
      <c r="I12" s="22" t="s">
        <v>43</v>
      </c>
      <c r="J12" s="23">
        <v>6371796191</v>
      </c>
      <c r="K12" s="22" t="s">
        <v>11815</v>
      </c>
      <c r="L12" s="22" t="s">
        <v>42</v>
      </c>
      <c r="M12" s="23">
        <v>8018004973</v>
      </c>
      <c r="N12" s="22" t="s">
        <v>11816</v>
      </c>
      <c r="O12" s="22" t="s">
        <v>42</v>
      </c>
      <c r="P12" s="23">
        <v>8658822403</v>
      </c>
      <c r="Q12" s="22" t="s">
        <v>11817</v>
      </c>
      <c r="R12" s="22" t="s">
        <v>42</v>
      </c>
      <c r="S12" s="23">
        <v>9937361808</v>
      </c>
      <c r="T12" s="22" t="s">
        <v>11818</v>
      </c>
      <c r="U12" s="22" t="s">
        <v>42</v>
      </c>
      <c r="V12" s="23">
        <v>8018543656</v>
      </c>
      <c r="W12" s="22" t="s">
        <v>11819</v>
      </c>
      <c r="X12" s="22" t="s">
        <v>42</v>
      </c>
      <c r="Y12" s="23">
        <v>8018237276</v>
      </c>
      <c r="Z12" s="22" t="s">
        <v>11820</v>
      </c>
      <c r="AA12" s="22" t="s">
        <v>42</v>
      </c>
      <c r="AB12" s="23">
        <v>7751910143</v>
      </c>
      <c r="AC12" s="22" t="s">
        <v>11821</v>
      </c>
      <c r="AD12" s="22" t="s">
        <v>42</v>
      </c>
      <c r="AE12" s="23">
        <v>6370625511</v>
      </c>
      <c r="AF12" s="22" t="s">
        <v>11822</v>
      </c>
      <c r="AG12" s="22" t="s">
        <v>42</v>
      </c>
      <c r="AH12" s="23">
        <v>8114873025</v>
      </c>
      <c r="AI12" s="22" t="s">
        <v>11823</v>
      </c>
      <c r="AJ12" s="22" t="s">
        <v>42</v>
      </c>
      <c r="AK12" s="23">
        <v>7894240475</v>
      </c>
      <c r="AL12" s="22" t="s">
        <v>11824</v>
      </c>
      <c r="AM12" s="22" t="s">
        <v>42</v>
      </c>
      <c r="AN12" s="23">
        <v>8018623453</v>
      </c>
      <c r="AO12" s="22" t="s">
        <v>11825</v>
      </c>
      <c r="AP12" s="22" t="s">
        <v>42</v>
      </c>
      <c r="AQ12" s="23">
        <v>7894239588</v>
      </c>
      <c r="AR12" s="22" t="s">
        <v>11826</v>
      </c>
      <c r="AS12" s="22" t="s">
        <v>42</v>
      </c>
      <c r="AT12" s="23">
        <v>8917561123</v>
      </c>
      <c r="AU12" s="22" t="s">
        <v>11827</v>
      </c>
      <c r="AV12" s="22" t="s">
        <v>42</v>
      </c>
      <c r="AW12" s="23">
        <v>9078552897</v>
      </c>
      <c r="AX12" s="22" t="s">
        <v>11828</v>
      </c>
      <c r="AY12" s="22" t="s">
        <v>11829</v>
      </c>
      <c r="AZ12" s="23">
        <v>9556583387</v>
      </c>
      <c r="BA12" s="22" t="s">
        <v>11830</v>
      </c>
      <c r="BB12" s="22" t="s">
        <v>11829</v>
      </c>
      <c r="BC12" s="23">
        <v>9090074009</v>
      </c>
      <c r="BD12" s="22"/>
      <c r="BE12" s="22"/>
      <c r="BF12" s="22"/>
      <c r="BG12" s="22"/>
      <c r="BH12" s="22"/>
    </row>
    <row r="13" spans="1:60" ht="51.75" thickBot="1">
      <c r="A13" s="21">
        <v>12</v>
      </c>
      <c r="B13" s="22" t="s">
        <v>11716</v>
      </c>
      <c r="C13" s="22" t="s">
        <v>11717</v>
      </c>
      <c r="D13" s="22" t="s">
        <v>11831</v>
      </c>
      <c r="E13" s="22" t="s">
        <v>11832</v>
      </c>
      <c r="F13" s="23">
        <v>9937679440</v>
      </c>
      <c r="G13" s="22" t="s">
        <v>11833</v>
      </c>
      <c r="H13" s="22" t="s">
        <v>11834</v>
      </c>
      <c r="I13" s="22" t="s">
        <v>60</v>
      </c>
      <c r="J13" s="23">
        <v>9668184243</v>
      </c>
      <c r="K13" s="22" t="s">
        <v>11835</v>
      </c>
      <c r="L13" s="22" t="s">
        <v>11836</v>
      </c>
      <c r="M13" s="23">
        <v>8280929611</v>
      </c>
      <c r="N13" s="22" t="s">
        <v>11837</v>
      </c>
      <c r="O13" s="22" t="s">
        <v>11836</v>
      </c>
      <c r="P13" s="23">
        <v>7655847870</v>
      </c>
      <c r="Q13" s="22" t="s">
        <v>11838</v>
      </c>
      <c r="R13" s="22" t="s">
        <v>11836</v>
      </c>
      <c r="S13" s="23">
        <v>8328914549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</row>
    <row r="14" spans="1:60" ht="39" thickBot="1">
      <c r="A14" s="21">
        <v>13</v>
      </c>
      <c r="B14" s="22" t="s">
        <v>11716</v>
      </c>
      <c r="C14" s="22" t="s">
        <v>11717</v>
      </c>
      <c r="D14" s="22" t="s">
        <v>11839</v>
      </c>
      <c r="E14" s="22" t="s">
        <v>11840</v>
      </c>
      <c r="F14" s="23">
        <v>9556734599</v>
      </c>
      <c r="G14" s="22" t="s">
        <v>11841</v>
      </c>
      <c r="H14" s="22" t="s">
        <v>11842</v>
      </c>
      <c r="I14" s="22" t="s">
        <v>60</v>
      </c>
      <c r="J14" s="23">
        <v>6372873773</v>
      </c>
      <c r="K14" s="22" t="s">
        <v>11843</v>
      </c>
      <c r="L14" s="22" t="s">
        <v>88</v>
      </c>
      <c r="M14" s="23">
        <v>6370246499</v>
      </c>
      <c r="N14" s="22" t="s">
        <v>11844</v>
      </c>
      <c r="O14" s="22" t="s">
        <v>88</v>
      </c>
      <c r="P14" s="23">
        <v>7735092614</v>
      </c>
      <c r="Q14" s="22" t="s">
        <v>11845</v>
      </c>
      <c r="R14" s="22" t="s">
        <v>88</v>
      </c>
      <c r="S14" s="23">
        <v>826067176</v>
      </c>
      <c r="T14" s="22" t="s">
        <v>11846</v>
      </c>
      <c r="U14" s="22" t="s">
        <v>11847</v>
      </c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ht="39" thickBot="1">
      <c r="A15" s="21">
        <v>14</v>
      </c>
      <c r="B15" s="22" t="s">
        <v>11716</v>
      </c>
      <c r="C15" s="22" t="s">
        <v>11717</v>
      </c>
      <c r="D15" s="22" t="s">
        <v>11848</v>
      </c>
      <c r="E15" s="22" t="s">
        <v>11849</v>
      </c>
      <c r="F15" s="23">
        <v>9938898878</v>
      </c>
      <c r="G15" s="22" t="s">
        <v>11850</v>
      </c>
      <c r="H15" s="22" t="s">
        <v>11851</v>
      </c>
      <c r="I15" s="22" t="s">
        <v>60</v>
      </c>
      <c r="J15" s="23">
        <v>7205639590</v>
      </c>
      <c r="K15" s="22" t="s">
        <v>11852</v>
      </c>
      <c r="L15" s="22" t="s">
        <v>42</v>
      </c>
      <c r="M15" s="23">
        <v>7735992403</v>
      </c>
      <c r="N15" s="22" t="s">
        <v>11853</v>
      </c>
      <c r="O15" s="22" t="s">
        <v>42</v>
      </c>
      <c r="P15" s="23">
        <v>9938905434</v>
      </c>
      <c r="Q15" s="22" t="s">
        <v>11854</v>
      </c>
      <c r="R15" s="22" t="s">
        <v>3600</v>
      </c>
      <c r="S15" s="23">
        <v>9938897106</v>
      </c>
      <c r="T15" s="22" t="s">
        <v>11855</v>
      </c>
      <c r="U15" s="22" t="s">
        <v>71</v>
      </c>
      <c r="V15" s="23">
        <v>9178564314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51.75" thickBot="1">
      <c r="A16" s="21">
        <v>15</v>
      </c>
      <c r="B16" s="22" t="s">
        <v>11716</v>
      </c>
      <c r="C16" s="22" t="s">
        <v>11716</v>
      </c>
      <c r="D16" s="22" t="s">
        <v>11856</v>
      </c>
      <c r="E16" s="22" t="s">
        <v>11857</v>
      </c>
      <c r="F16" s="23">
        <v>9439943299</v>
      </c>
      <c r="G16" s="22" t="s">
        <v>11858</v>
      </c>
      <c r="H16" s="22" t="s">
        <v>11859</v>
      </c>
      <c r="I16" s="22" t="s">
        <v>60</v>
      </c>
      <c r="J16" s="23">
        <v>7873912558</v>
      </c>
      <c r="K16" s="22" t="s">
        <v>11860</v>
      </c>
      <c r="L16" s="22" t="s">
        <v>42</v>
      </c>
      <c r="M16" s="23">
        <v>8260756916</v>
      </c>
      <c r="N16" s="22" t="s">
        <v>11861</v>
      </c>
      <c r="O16" s="22" t="s">
        <v>42</v>
      </c>
      <c r="P16" s="23">
        <v>7735948848</v>
      </c>
      <c r="Q16" s="22" t="s">
        <v>11862</v>
      </c>
      <c r="R16" s="22" t="s">
        <v>42</v>
      </c>
      <c r="S16" s="23">
        <v>7894290840</v>
      </c>
      <c r="T16" s="22" t="s">
        <v>11863</v>
      </c>
      <c r="U16" s="22" t="s">
        <v>2897</v>
      </c>
      <c r="V16" s="23">
        <v>9348690903</v>
      </c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</row>
    <row r="17" spans="1:60" ht="39" thickBot="1">
      <c r="A17" s="21">
        <v>16</v>
      </c>
      <c r="B17" s="22" t="s">
        <v>11716</v>
      </c>
      <c r="C17" s="22" t="s">
        <v>11717</v>
      </c>
      <c r="D17" s="22" t="s">
        <v>11864</v>
      </c>
      <c r="E17" s="22" t="s">
        <v>11865</v>
      </c>
      <c r="F17" s="23">
        <v>7609811670</v>
      </c>
      <c r="G17" s="22" t="s">
        <v>11866</v>
      </c>
      <c r="H17" s="22" t="s">
        <v>11867</v>
      </c>
      <c r="I17" s="22" t="s">
        <v>78</v>
      </c>
      <c r="J17" s="23">
        <v>9937204297</v>
      </c>
      <c r="K17" s="22" t="s">
        <v>11868</v>
      </c>
      <c r="L17" s="22" t="s">
        <v>3667</v>
      </c>
      <c r="M17" s="23">
        <v>7682990610</v>
      </c>
      <c r="N17" s="22" t="s">
        <v>11869</v>
      </c>
      <c r="O17" s="22" t="s">
        <v>42</v>
      </c>
      <c r="P17" s="23">
        <v>7683957767</v>
      </c>
      <c r="Q17" s="22" t="s">
        <v>11790</v>
      </c>
      <c r="R17" s="22" t="s">
        <v>42</v>
      </c>
      <c r="S17" s="23">
        <v>7751068116</v>
      </c>
      <c r="T17" s="22" t="s">
        <v>11870</v>
      </c>
      <c r="U17" s="22" t="s">
        <v>42</v>
      </c>
      <c r="V17" s="23">
        <v>7205481391</v>
      </c>
      <c r="W17" s="22" t="s">
        <v>11871</v>
      </c>
      <c r="X17" s="22" t="s">
        <v>42</v>
      </c>
      <c r="Y17" s="22"/>
      <c r="Z17" s="22" t="s">
        <v>11872</v>
      </c>
      <c r="AA17" s="22" t="s">
        <v>42</v>
      </c>
      <c r="AB17" s="23">
        <v>8114626832</v>
      </c>
      <c r="AC17" s="22" t="s">
        <v>11873</v>
      </c>
      <c r="AD17" s="22" t="s">
        <v>42</v>
      </c>
      <c r="AE17" s="22"/>
      <c r="AF17" s="22" t="s">
        <v>11874</v>
      </c>
      <c r="AG17" s="22" t="s">
        <v>42</v>
      </c>
      <c r="AH17" s="22"/>
      <c r="AI17" s="22" t="s">
        <v>11875</v>
      </c>
      <c r="AJ17" s="22" t="s">
        <v>42</v>
      </c>
      <c r="AK17" s="22"/>
      <c r="AL17" s="22" t="s">
        <v>11876</v>
      </c>
      <c r="AM17" s="22" t="s">
        <v>5768</v>
      </c>
      <c r="AN17" s="23">
        <v>8018185279</v>
      </c>
      <c r="AO17" s="22" t="s">
        <v>11877</v>
      </c>
      <c r="AP17" s="22" t="s">
        <v>42</v>
      </c>
      <c r="AQ17" s="22"/>
      <c r="AR17" s="22" t="s">
        <v>11878</v>
      </c>
      <c r="AS17" s="22" t="s">
        <v>42</v>
      </c>
      <c r="AT17" s="22"/>
      <c r="AU17" s="22" t="s">
        <v>11879</v>
      </c>
      <c r="AV17" s="22" t="s">
        <v>47</v>
      </c>
      <c r="AW17" s="22"/>
      <c r="AX17" s="22" t="s">
        <v>11880</v>
      </c>
      <c r="AY17" s="22" t="s">
        <v>127</v>
      </c>
      <c r="AZ17" s="23">
        <v>9861418416</v>
      </c>
      <c r="BA17" s="22" t="s">
        <v>11881</v>
      </c>
      <c r="BB17" s="22" t="s">
        <v>42</v>
      </c>
      <c r="BC17" s="23">
        <v>9337365371</v>
      </c>
      <c r="BD17" s="22"/>
      <c r="BE17" s="22"/>
      <c r="BF17" s="22"/>
      <c r="BG17" s="22"/>
      <c r="BH17" s="22"/>
    </row>
    <row r="18" spans="1:60" ht="64.5" thickBot="1">
      <c r="A18" s="21">
        <v>17</v>
      </c>
      <c r="B18" s="22" t="s">
        <v>11773</v>
      </c>
      <c r="C18" s="22" t="s">
        <v>11882</v>
      </c>
      <c r="D18" s="22" t="s">
        <v>11883</v>
      </c>
      <c r="E18" s="22" t="s">
        <v>11884</v>
      </c>
      <c r="F18" s="23">
        <v>9937367884</v>
      </c>
      <c r="G18" s="22" t="s">
        <v>11885</v>
      </c>
      <c r="H18" s="22" t="s">
        <v>11886</v>
      </c>
      <c r="I18" s="22" t="s">
        <v>128</v>
      </c>
      <c r="J18" s="23">
        <v>9938694938</v>
      </c>
      <c r="K18" s="22" t="s">
        <v>11887</v>
      </c>
      <c r="L18" s="22" t="s">
        <v>2614</v>
      </c>
      <c r="M18" s="23">
        <v>7894757507</v>
      </c>
      <c r="N18" s="22" t="s">
        <v>11888</v>
      </c>
      <c r="O18" s="22" t="s">
        <v>129</v>
      </c>
      <c r="P18" s="23">
        <v>8280439045</v>
      </c>
      <c r="Q18" s="22" t="s">
        <v>11889</v>
      </c>
      <c r="R18" s="22" t="s">
        <v>63</v>
      </c>
      <c r="S18" s="23">
        <v>9777190914</v>
      </c>
      <c r="T18" s="22" t="s">
        <v>11890</v>
      </c>
      <c r="U18" s="22" t="s">
        <v>58</v>
      </c>
      <c r="V18" s="23">
        <v>9938815659</v>
      </c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</row>
    <row r="19" spans="1:60" ht="39" thickBot="1">
      <c r="A19" s="21">
        <v>18</v>
      </c>
      <c r="B19" s="22" t="s">
        <v>11716</v>
      </c>
      <c r="C19" s="22" t="s">
        <v>11716</v>
      </c>
      <c r="D19" s="22" t="s">
        <v>11891</v>
      </c>
      <c r="E19" s="22" t="s">
        <v>11892</v>
      </c>
      <c r="F19" s="23">
        <v>9437127274</v>
      </c>
      <c r="G19" s="22" t="s">
        <v>11893</v>
      </c>
      <c r="H19" s="22" t="s">
        <v>11894</v>
      </c>
      <c r="I19" s="22" t="s">
        <v>4740</v>
      </c>
      <c r="J19" s="23">
        <v>8763659711</v>
      </c>
      <c r="K19" s="22" t="s">
        <v>11895</v>
      </c>
      <c r="L19" s="22" t="s">
        <v>4111</v>
      </c>
      <c r="M19" s="23">
        <v>9348229313</v>
      </c>
      <c r="N19" s="22" t="s">
        <v>11896</v>
      </c>
      <c r="O19" s="22" t="s">
        <v>53</v>
      </c>
      <c r="P19" s="23">
        <v>8455971027</v>
      </c>
      <c r="Q19" s="22" t="s">
        <v>11897</v>
      </c>
      <c r="R19" s="22" t="s">
        <v>53</v>
      </c>
      <c r="S19" s="22"/>
      <c r="T19" s="22" t="s">
        <v>11898</v>
      </c>
      <c r="U19" s="22" t="s">
        <v>3852</v>
      </c>
      <c r="V19" s="23">
        <v>9337730261</v>
      </c>
      <c r="W19" s="22" t="s">
        <v>11899</v>
      </c>
      <c r="X19" s="22" t="s">
        <v>53</v>
      </c>
      <c r="Y19" s="22"/>
      <c r="Z19" s="22" t="s">
        <v>11900</v>
      </c>
      <c r="AA19" s="22" t="s">
        <v>53</v>
      </c>
      <c r="AB19" s="22"/>
      <c r="AC19" s="22" t="s">
        <v>11901</v>
      </c>
      <c r="AD19" s="22" t="s">
        <v>53</v>
      </c>
      <c r="AE19" s="23">
        <v>7752042738</v>
      </c>
      <c r="AF19" s="22" t="s">
        <v>11902</v>
      </c>
      <c r="AG19" s="22" t="s">
        <v>53</v>
      </c>
      <c r="AH19" s="22"/>
      <c r="AI19" s="22" t="s">
        <v>11903</v>
      </c>
      <c r="AJ19" s="22" t="s">
        <v>53</v>
      </c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</row>
    <row r="20" spans="1:60" ht="51.75" thickBot="1">
      <c r="A20" s="21">
        <v>19</v>
      </c>
      <c r="B20" s="22" t="s">
        <v>11716</v>
      </c>
      <c r="C20" s="22" t="s">
        <v>11760</v>
      </c>
      <c r="D20" s="22" t="s">
        <v>11904</v>
      </c>
      <c r="E20" s="22" t="s">
        <v>11804</v>
      </c>
      <c r="F20" s="23">
        <v>9437558244</v>
      </c>
      <c r="G20" s="22" t="s">
        <v>11905</v>
      </c>
      <c r="H20" s="22" t="s">
        <v>11906</v>
      </c>
      <c r="I20" s="22" t="s">
        <v>78</v>
      </c>
      <c r="J20" s="23">
        <v>7684060601</v>
      </c>
      <c r="K20" s="22" t="s">
        <v>11907</v>
      </c>
      <c r="L20" s="22" t="s">
        <v>86</v>
      </c>
      <c r="M20" s="23">
        <v>7750018221</v>
      </c>
      <c r="N20" s="22" t="s">
        <v>11908</v>
      </c>
      <c r="O20" s="22"/>
      <c r="P20" s="22"/>
      <c r="Q20" s="22" t="s">
        <v>11909</v>
      </c>
      <c r="R20" s="22" t="s">
        <v>42</v>
      </c>
      <c r="S20" s="22"/>
      <c r="T20" s="22" t="s">
        <v>11910</v>
      </c>
      <c r="U20" s="22" t="s">
        <v>42</v>
      </c>
      <c r="V20" s="22"/>
      <c r="W20" s="22" t="s">
        <v>11911</v>
      </c>
      <c r="X20" s="22" t="s">
        <v>2897</v>
      </c>
      <c r="Y20" s="23">
        <v>6370469442</v>
      </c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</row>
    <row r="21" spans="1:60" ht="64.5" thickBot="1">
      <c r="A21" s="21">
        <v>20</v>
      </c>
      <c r="B21" s="22" t="s">
        <v>11716</v>
      </c>
      <c r="C21" s="22" t="s">
        <v>11725</v>
      </c>
      <c r="D21" s="22" t="s">
        <v>11912</v>
      </c>
      <c r="E21" s="22" t="s">
        <v>11913</v>
      </c>
      <c r="F21" s="23">
        <v>9937682488</v>
      </c>
      <c r="G21" s="22" t="s">
        <v>11914</v>
      </c>
      <c r="H21" s="22" t="s">
        <v>11915</v>
      </c>
      <c r="I21" s="22" t="s">
        <v>11916</v>
      </c>
      <c r="J21" s="23">
        <v>9777095949</v>
      </c>
      <c r="K21" s="22" t="s">
        <v>11917</v>
      </c>
      <c r="L21" s="22" t="s">
        <v>42</v>
      </c>
      <c r="M21" s="23">
        <v>7077378875</v>
      </c>
      <c r="N21" s="22" t="s">
        <v>11918</v>
      </c>
      <c r="O21" s="22" t="s">
        <v>42</v>
      </c>
      <c r="P21" s="23">
        <v>7608958556</v>
      </c>
      <c r="Q21" s="22" t="s">
        <v>11919</v>
      </c>
      <c r="R21" s="22" t="s">
        <v>42</v>
      </c>
      <c r="S21" s="23">
        <v>7894171316</v>
      </c>
      <c r="T21" s="22" t="s">
        <v>11920</v>
      </c>
      <c r="U21" s="22" t="s">
        <v>42</v>
      </c>
      <c r="V21" s="23">
        <v>6372602298</v>
      </c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</row>
    <row r="22" spans="1:60" ht="51.75" thickBot="1">
      <c r="A22" s="21">
        <v>21</v>
      </c>
      <c r="B22" s="22" t="s">
        <v>11716</v>
      </c>
      <c r="C22" s="22" t="s">
        <v>11760</v>
      </c>
      <c r="D22" s="22" t="s">
        <v>11921</v>
      </c>
      <c r="E22" s="22" t="s">
        <v>3041</v>
      </c>
      <c r="F22" s="23">
        <v>9438867256</v>
      </c>
      <c r="G22" s="22" t="s">
        <v>11761</v>
      </c>
      <c r="H22" s="22" t="s">
        <v>11762</v>
      </c>
      <c r="I22" s="22" t="s">
        <v>60</v>
      </c>
      <c r="J22" s="23">
        <v>7894608813</v>
      </c>
      <c r="K22" s="22" t="s">
        <v>11763</v>
      </c>
      <c r="L22" s="22" t="s">
        <v>133</v>
      </c>
      <c r="M22" s="23">
        <v>7008165008</v>
      </c>
      <c r="N22" s="22" t="s">
        <v>11764</v>
      </c>
      <c r="O22" s="22" t="s">
        <v>42</v>
      </c>
      <c r="P22" s="23">
        <v>9337479149</v>
      </c>
      <c r="Q22" s="22" t="s">
        <v>11922</v>
      </c>
      <c r="R22" s="22" t="s">
        <v>42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</row>
    <row r="23" spans="1:60" ht="64.5" thickBot="1">
      <c r="A23" s="21">
        <v>22</v>
      </c>
      <c r="B23" s="22" t="s">
        <v>11716</v>
      </c>
      <c r="C23" s="22" t="s">
        <v>11760</v>
      </c>
      <c r="D23" s="22" t="s">
        <v>11923</v>
      </c>
      <c r="E23" s="22" t="s">
        <v>11924</v>
      </c>
      <c r="F23" s="23">
        <v>9583236438</v>
      </c>
      <c r="G23" s="22" t="s">
        <v>11925</v>
      </c>
      <c r="H23" s="22" t="s">
        <v>11926</v>
      </c>
      <c r="I23" s="22" t="s">
        <v>78</v>
      </c>
      <c r="J23" s="23">
        <v>9938230481</v>
      </c>
      <c r="K23" s="22" t="s">
        <v>11927</v>
      </c>
      <c r="L23" s="22" t="s">
        <v>42</v>
      </c>
      <c r="M23" s="23">
        <v>9040111439</v>
      </c>
      <c r="N23" s="22" t="s">
        <v>11928</v>
      </c>
      <c r="O23" s="22" t="s">
        <v>42</v>
      </c>
      <c r="P23" s="23">
        <v>8260400635</v>
      </c>
      <c r="Q23" s="22" t="s">
        <v>11929</v>
      </c>
      <c r="R23" s="22" t="s">
        <v>42</v>
      </c>
      <c r="S23" s="23">
        <v>9668733978</v>
      </c>
      <c r="T23" s="22" t="s">
        <v>11930</v>
      </c>
      <c r="U23" s="22" t="s">
        <v>87</v>
      </c>
      <c r="V23" s="23">
        <v>9777925302</v>
      </c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</row>
    <row r="24" spans="1:60" ht="51.75" thickBot="1">
      <c r="A24" s="21">
        <v>23</v>
      </c>
      <c r="B24" s="22" t="s">
        <v>11716</v>
      </c>
      <c r="C24" s="22" t="s">
        <v>11717</v>
      </c>
      <c r="D24" s="22" t="s">
        <v>11931</v>
      </c>
      <c r="E24" s="22" t="s">
        <v>11932</v>
      </c>
      <c r="F24" s="23">
        <v>9938095691</v>
      </c>
      <c r="G24" s="22" t="s">
        <v>11933</v>
      </c>
      <c r="H24" s="22" t="s">
        <v>11934</v>
      </c>
      <c r="I24" s="22" t="s">
        <v>60</v>
      </c>
      <c r="J24" s="23">
        <v>9556925330</v>
      </c>
      <c r="K24" s="22" t="s">
        <v>11935</v>
      </c>
      <c r="L24" s="22" t="s">
        <v>42</v>
      </c>
      <c r="M24" s="23">
        <v>7855074856</v>
      </c>
      <c r="N24" s="22" t="s">
        <v>11936</v>
      </c>
      <c r="O24" s="22" t="s">
        <v>42</v>
      </c>
      <c r="P24" s="23">
        <v>917205015902</v>
      </c>
      <c r="Q24" s="22" t="s">
        <v>11937</v>
      </c>
      <c r="R24" s="22" t="s">
        <v>42</v>
      </c>
      <c r="S24" s="22"/>
      <c r="T24" s="22" t="s">
        <v>11938</v>
      </c>
      <c r="U24" s="22" t="s">
        <v>42</v>
      </c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</row>
    <row r="25" spans="1:60" ht="51.75" thickBot="1">
      <c r="A25" s="21">
        <v>24</v>
      </c>
      <c r="B25" s="22" t="s">
        <v>11939</v>
      </c>
      <c r="C25" s="22" t="s">
        <v>11716</v>
      </c>
      <c r="D25" s="22" t="s">
        <v>11940</v>
      </c>
      <c r="E25" s="22" t="s">
        <v>11941</v>
      </c>
      <c r="F25" s="23">
        <v>7978447839</v>
      </c>
      <c r="G25" s="22" t="s">
        <v>11942</v>
      </c>
      <c r="H25" s="22" t="s">
        <v>11943</v>
      </c>
      <c r="I25" s="22" t="s">
        <v>60</v>
      </c>
      <c r="J25" s="23">
        <v>6371617606</v>
      </c>
      <c r="K25" s="22" t="s">
        <v>11944</v>
      </c>
      <c r="L25" s="22" t="s">
        <v>42</v>
      </c>
      <c r="M25" s="23">
        <v>9937365082</v>
      </c>
      <c r="N25" s="22" t="s">
        <v>11945</v>
      </c>
      <c r="O25" s="22" t="s">
        <v>42</v>
      </c>
      <c r="P25" s="23">
        <v>9078496663</v>
      </c>
      <c r="Q25" s="22" t="s">
        <v>11946</v>
      </c>
      <c r="R25" s="22" t="s">
        <v>42</v>
      </c>
      <c r="S25" s="23">
        <v>8018378252</v>
      </c>
      <c r="T25" s="22" t="s">
        <v>11947</v>
      </c>
      <c r="U25" s="22" t="s">
        <v>42</v>
      </c>
      <c r="V25" s="23">
        <v>9692223876</v>
      </c>
      <c r="W25" s="22" t="s">
        <v>11948</v>
      </c>
      <c r="X25" s="22" t="s">
        <v>42</v>
      </c>
      <c r="Y25" s="23">
        <v>8457818107</v>
      </c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</row>
    <row r="26" spans="1:60" ht="51.75" thickBot="1">
      <c r="A26" s="21">
        <v>25</v>
      </c>
      <c r="B26" s="22" t="s">
        <v>11716</v>
      </c>
      <c r="C26" s="22" t="s">
        <v>11760</v>
      </c>
      <c r="D26" s="22" t="s">
        <v>11949</v>
      </c>
      <c r="E26" s="22" t="s">
        <v>11950</v>
      </c>
      <c r="F26" s="23">
        <v>7008769095</v>
      </c>
      <c r="G26" s="22" t="s">
        <v>11951</v>
      </c>
      <c r="H26" s="22" t="s">
        <v>11952</v>
      </c>
      <c r="I26" s="22" t="s">
        <v>73</v>
      </c>
      <c r="J26" s="23">
        <v>7205914681</v>
      </c>
      <c r="K26" s="22" t="s">
        <v>11953</v>
      </c>
      <c r="L26" s="22" t="s">
        <v>11954</v>
      </c>
      <c r="M26" s="22"/>
      <c r="N26" s="22" t="s">
        <v>11955</v>
      </c>
      <c r="O26" s="22" t="s">
        <v>42</v>
      </c>
      <c r="P26" s="23">
        <v>6370525293</v>
      </c>
      <c r="Q26" s="22" t="s">
        <v>11956</v>
      </c>
      <c r="R26" s="22" t="s">
        <v>42</v>
      </c>
      <c r="S26" s="22"/>
      <c r="T26" s="22" t="s">
        <v>11957</v>
      </c>
      <c r="U26" s="22" t="s">
        <v>42</v>
      </c>
      <c r="V26" s="23">
        <v>7873835787</v>
      </c>
      <c r="W26" s="22" t="s">
        <v>11958</v>
      </c>
      <c r="X26" s="22" t="s">
        <v>42</v>
      </c>
      <c r="Y26" s="23">
        <v>6370525293</v>
      </c>
      <c r="Z26" s="22" t="s">
        <v>11959</v>
      </c>
      <c r="AA26" s="22" t="s">
        <v>42</v>
      </c>
      <c r="AB26" s="22"/>
      <c r="AC26" s="22" t="s">
        <v>11960</v>
      </c>
      <c r="AD26" s="22" t="s">
        <v>42</v>
      </c>
      <c r="AE26" s="23">
        <v>7854872092</v>
      </c>
      <c r="AF26" s="22" t="s">
        <v>11961</v>
      </c>
      <c r="AG26" s="22" t="s">
        <v>42</v>
      </c>
      <c r="AH26" s="23">
        <v>9937190455</v>
      </c>
      <c r="AI26" s="22" t="s">
        <v>11962</v>
      </c>
      <c r="AJ26" s="22" t="s">
        <v>42</v>
      </c>
      <c r="AK26" s="23">
        <v>9348253809</v>
      </c>
      <c r="AL26" s="22" t="s">
        <v>11963</v>
      </c>
      <c r="AM26" s="22" t="s">
        <v>42</v>
      </c>
      <c r="AN26" s="23">
        <v>9556963860</v>
      </c>
      <c r="AO26" s="22" t="s">
        <v>11964</v>
      </c>
      <c r="AP26" s="22" t="s">
        <v>42</v>
      </c>
      <c r="AQ26" s="23">
        <v>7854998602</v>
      </c>
      <c r="AR26" s="22" t="s">
        <v>11965</v>
      </c>
      <c r="AS26" s="22" t="s">
        <v>11966</v>
      </c>
      <c r="AT26" s="23">
        <v>7608049369</v>
      </c>
      <c r="AU26" s="22" t="s">
        <v>11967</v>
      </c>
      <c r="AV26" s="22" t="s">
        <v>11968</v>
      </c>
      <c r="AW26" s="23">
        <v>8280439056</v>
      </c>
      <c r="AX26" s="22" t="s">
        <v>11969</v>
      </c>
      <c r="AY26" s="25" t="s">
        <v>11970</v>
      </c>
      <c r="AZ26" s="22"/>
      <c r="BA26" s="22" t="s">
        <v>11971</v>
      </c>
      <c r="BB26" s="22" t="s">
        <v>11972</v>
      </c>
      <c r="BC26" s="23">
        <v>9776453049</v>
      </c>
      <c r="BD26" s="22"/>
      <c r="BE26" s="22"/>
      <c r="BF26" s="22"/>
      <c r="BG26" s="22"/>
      <c r="BH26" s="22"/>
    </row>
    <row r="27" spans="1:60" ht="51.75" thickBot="1">
      <c r="A27" s="21">
        <v>26</v>
      </c>
      <c r="B27" s="22" t="s">
        <v>11973</v>
      </c>
      <c r="C27" s="22" t="s">
        <v>11760</v>
      </c>
      <c r="D27" s="22" t="s">
        <v>11974</v>
      </c>
      <c r="E27" s="22" t="s">
        <v>11975</v>
      </c>
      <c r="F27" s="23">
        <v>9853755757</v>
      </c>
      <c r="G27" s="22" t="s">
        <v>11976</v>
      </c>
      <c r="H27" s="22" t="s">
        <v>11977</v>
      </c>
      <c r="I27" s="22" t="s">
        <v>60</v>
      </c>
      <c r="J27" s="23">
        <v>7327044091</v>
      </c>
      <c r="K27" s="22" t="s">
        <v>11978</v>
      </c>
      <c r="L27" s="22" t="s">
        <v>86</v>
      </c>
      <c r="M27" s="23">
        <v>8018289815</v>
      </c>
      <c r="N27" s="22" t="s">
        <v>11979</v>
      </c>
      <c r="O27" s="22" t="s">
        <v>42</v>
      </c>
      <c r="P27" s="22"/>
      <c r="Q27" s="22" t="s">
        <v>11980</v>
      </c>
      <c r="R27" s="22" t="s">
        <v>42</v>
      </c>
      <c r="S27" s="23">
        <v>8658631561</v>
      </c>
      <c r="T27" s="22" t="s">
        <v>11975</v>
      </c>
      <c r="U27" s="22" t="s">
        <v>2460</v>
      </c>
      <c r="V27" s="23">
        <v>9853755757</v>
      </c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</row>
    <row r="28" spans="1:60" ht="51.75" thickBot="1">
      <c r="A28" s="21">
        <v>27</v>
      </c>
      <c r="B28" s="22" t="s">
        <v>11716</v>
      </c>
      <c r="C28" s="22" t="s">
        <v>11717</v>
      </c>
      <c r="D28" s="22" t="s">
        <v>11981</v>
      </c>
      <c r="E28" s="22" t="s">
        <v>11982</v>
      </c>
      <c r="F28" s="23">
        <v>7008314233</v>
      </c>
      <c r="G28" s="22"/>
      <c r="H28" s="22" t="s">
        <v>11983</v>
      </c>
      <c r="I28" s="22" t="s">
        <v>11984</v>
      </c>
      <c r="J28" s="23">
        <v>7684053413</v>
      </c>
      <c r="K28" s="22" t="s">
        <v>11985</v>
      </c>
      <c r="L28" s="22" t="s">
        <v>11986</v>
      </c>
      <c r="M28" s="23">
        <v>7077640594</v>
      </c>
      <c r="N28" s="22" t="s">
        <v>11987</v>
      </c>
      <c r="O28" s="22" t="s">
        <v>11988</v>
      </c>
      <c r="P28" s="23">
        <v>8658123310</v>
      </c>
      <c r="Q28" s="22" t="s">
        <v>11989</v>
      </c>
      <c r="R28" s="22" t="s">
        <v>11988</v>
      </c>
      <c r="S28" s="23">
        <v>8018617202</v>
      </c>
      <c r="T28" s="22" t="s">
        <v>11990</v>
      </c>
      <c r="U28" s="22" t="s">
        <v>11988</v>
      </c>
      <c r="V28" s="23">
        <v>9556360717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</row>
    <row r="29" spans="1:60" ht="51.75" thickBot="1">
      <c r="A29" s="21">
        <v>28</v>
      </c>
      <c r="B29" s="22" t="s">
        <v>11716</v>
      </c>
      <c r="C29" s="22" t="s">
        <v>11725</v>
      </c>
      <c r="D29" s="22" t="s">
        <v>11991</v>
      </c>
      <c r="E29" s="22" t="s">
        <v>11992</v>
      </c>
      <c r="F29" s="23">
        <v>7978732157</v>
      </c>
      <c r="G29" s="22" t="s">
        <v>11993</v>
      </c>
      <c r="H29" s="22" t="s">
        <v>11994</v>
      </c>
      <c r="I29" s="22" t="s">
        <v>78</v>
      </c>
      <c r="J29" s="23">
        <v>8658430663</v>
      </c>
      <c r="K29" s="22" t="s">
        <v>11995</v>
      </c>
      <c r="L29" s="22" t="s">
        <v>42</v>
      </c>
      <c r="M29" s="23">
        <v>6371447746</v>
      </c>
      <c r="N29" s="22" t="s">
        <v>11996</v>
      </c>
      <c r="O29" s="22" t="s">
        <v>42</v>
      </c>
      <c r="P29" s="23">
        <v>8280439144</v>
      </c>
      <c r="Q29" s="22" t="s">
        <v>11997</v>
      </c>
      <c r="R29" s="22" t="s">
        <v>11998</v>
      </c>
      <c r="S29" s="23">
        <v>9439523506</v>
      </c>
      <c r="T29" s="22" t="s">
        <v>11999</v>
      </c>
      <c r="U29" s="22" t="s">
        <v>5292</v>
      </c>
      <c r="V29" s="23">
        <v>8280439144</v>
      </c>
      <c r="W29" s="22" t="s">
        <v>12000</v>
      </c>
      <c r="X29" s="22" t="s">
        <v>42</v>
      </c>
      <c r="Y29" s="23">
        <v>6371843279</v>
      </c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</row>
    <row r="30" spans="1:60" ht="39" thickBot="1">
      <c r="A30" s="21">
        <v>29</v>
      </c>
      <c r="B30" s="22" t="s">
        <v>11716</v>
      </c>
      <c r="C30" s="22" t="s">
        <v>11743</v>
      </c>
      <c r="D30" s="22" t="s">
        <v>12008</v>
      </c>
      <c r="E30" s="22" t="s">
        <v>12001</v>
      </c>
      <c r="F30" s="23">
        <v>9938839140</v>
      </c>
      <c r="G30" s="22" t="s">
        <v>12002</v>
      </c>
      <c r="H30" s="22" t="s">
        <v>12003</v>
      </c>
      <c r="I30" s="22" t="s">
        <v>43</v>
      </c>
      <c r="J30" s="23">
        <v>9178300371</v>
      </c>
      <c r="K30" s="22" t="s">
        <v>12004</v>
      </c>
      <c r="L30" s="22" t="s">
        <v>55</v>
      </c>
      <c r="M30" s="23">
        <v>8658895350</v>
      </c>
      <c r="N30" s="22" t="s">
        <v>12005</v>
      </c>
      <c r="O30" s="22" t="s">
        <v>42</v>
      </c>
      <c r="P30" s="23">
        <v>6371765491</v>
      </c>
      <c r="Q30" s="22" t="s">
        <v>12006</v>
      </c>
      <c r="R30" s="22" t="s">
        <v>42</v>
      </c>
      <c r="S30" s="23">
        <v>6370874693</v>
      </c>
      <c r="T30" s="22" t="s">
        <v>12007</v>
      </c>
      <c r="U30" s="22" t="s">
        <v>42</v>
      </c>
      <c r="V30" s="23">
        <v>6370903617</v>
      </c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</row>
    <row r="31" spans="1:60" ht="51.75" thickBot="1">
      <c r="A31" s="21">
        <v>30</v>
      </c>
      <c r="B31" s="22" t="s">
        <v>11716</v>
      </c>
      <c r="C31" s="22" t="s">
        <v>11717</v>
      </c>
      <c r="D31" s="22" t="s">
        <v>12009</v>
      </c>
      <c r="E31" s="22" t="s">
        <v>12010</v>
      </c>
      <c r="F31" s="23">
        <v>9777370096</v>
      </c>
      <c r="G31" s="22" t="s">
        <v>12011</v>
      </c>
      <c r="H31" s="22" t="s">
        <v>12012</v>
      </c>
      <c r="I31" s="22" t="s">
        <v>78</v>
      </c>
      <c r="J31" s="23">
        <v>9777284271</v>
      </c>
      <c r="K31" s="22" t="s">
        <v>12013</v>
      </c>
      <c r="L31" s="22" t="s">
        <v>42</v>
      </c>
      <c r="M31" s="23">
        <v>7381061963</v>
      </c>
      <c r="N31" s="22" t="s">
        <v>12014</v>
      </c>
      <c r="O31" s="22" t="s">
        <v>12015</v>
      </c>
      <c r="P31" s="23">
        <v>8327722327</v>
      </c>
      <c r="Q31" s="22" t="s">
        <v>12016</v>
      </c>
      <c r="R31" s="22" t="s">
        <v>42</v>
      </c>
      <c r="S31" s="23">
        <v>8658677767</v>
      </c>
      <c r="T31" s="22" t="s">
        <v>12017</v>
      </c>
      <c r="U31" s="22" t="s">
        <v>42</v>
      </c>
      <c r="V31" s="23">
        <v>9556426954</v>
      </c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</row>
    <row r="32" spans="1:60" ht="51.75" thickBot="1">
      <c r="A32" s="21">
        <v>31</v>
      </c>
      <c r="B32" s="22" t="s">
        <v>11716</v>
      </c>
      <c r="C32" s="22" t="s">
        <v>11760</v>
      </c>
      <c r="D32" s="22" t="s">
        <v>12018</v>
      </c>
      <c r="E32" s="22" t="s">
        <v>12019</v>
      </c>
      <c r="F32" s="23">
        <v>9348040667</v>
      </c>
      <c r="G32" s="22" t="s">
        <v>12020</v>
      </c>
      <c r="H32" s="22" t="s">
        <v>12021</v>
      </c>
      <c r="I32" s="22" t="s">
        <v>4111</v>
      </c>
      <c r="J32" s="23">
        <v>8457052542</v>
      </c>
      <c r="K32" s="22" t="s">
        <v>12022</v>
      </c>
      <c r="L32" s="22" t="s">
        <v>12023</v>
      </c>
      <c r="M32" s="23">
        <v>6372302546</v>
      </c>
      <c r="N32" s="22" t="s">
        <v>12024</v>
      </c>
      <c r="O32" s="22" t="s">
        <v>42</v>
      </c>
      <c r="P32" s="23">
        <v>9348798917</v>
      </c>
      <c r="Q32" s="22" t="s">
        <v>12025</v>
      </c>
      <c r="R32" s="22" t="s">
        <v>42</v>
      </c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</row>
    <row r="33" spans="1:60" ht="51.75" thickBot="1">
      <c r="A33" s="21">
        <v>32</v>
      </c>
      <c r="B33" s="22" t="s">
        <v>11716</v>
      </c>
      <c r="C33" s="22" t="s">
        <v>11743</v>
      </c>
      <c r="D33" s="22" t="s">
        <v>12026</v>
      </c>
      <c r="E33" s="22" t="s">
        <v>12027</v>
      </c>
      <c r="F33" s="23">
        <v>9777907942</v>
      </c>
      <c r="G33" s="22" t="s">
        <v>12028</v>
      </c>
      <c r="H33" s="22" t="s">
        <v>12029</v>
      </c>
      <c r="I33" s="22" t="s">
        <v>43</v>
      </c>
      <c r="J33" s="23">
        <v>8260502693</v>
      </c>
      <c r="K33" s="22" t="s">
        <v>12030</v>
      </c>
      <c r="L33" s="22" t="s">
        <v>42</v>
      </c>
      <c r="M33" s="23">
        <v>7008904620</v>
      </c>
      <c r="N33" s="22" t="s">
        <v>12031</v>
      </c>
      <c r="O33" s="22" t="s">
        <v>42</v>
      </c>
      <c r="P33" s="23">
        <v>8018359137</v>
      </c>
      <c r="Q33" s="22" t="s">
        <v>12032</v>
      </c>
      <c r="R33" s="22" t="s">
        <v>42</v>
      </c>
      <c r="S33" s="23">
        <v>7735113742</v>
      </c>
      <c r="T33" s="22" t="s">
        <v>12033</v>
      </c>
      <c r="U33" s="22" t="s">
        <v>4429</v>
      </c>
      <c r="V33" s="23">
        <v>8895116521</v>
      </c>
      <c r="W33" s="22" t="s">
        <v>12027</v>
      </c>
      <c r="X33" s="22" t="s">
        <v>74</v>
      </c>
      <c r="Y33" s="23">
        <v>9777907942</v>
      </c>
      <c r="Z33" s="22" t="s">
        <v>12034</v>
      </c>
      <c r="AA33" s="22" t="s">
        <v>42</v>
      </c>
      <c r="AB33" s="23">
        <v>8456991955</v>
      </c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</row>
    <row r="34" spans="1:60" ht="51.75" thickBot="1">
      <c r="A34" s="21">
        <v>33</v>
      </c>
      <c r="B34" s="22" t="s">
        <v>11716</v>
      </c>
      <c r="C34" s="22" t="s">
        <v>11725</v>
      </c>
      <c r="D34" s="22" t="s">
        <v>12035</v>
      </c>
      <c r="E34" s="22" t="s">
        <v>12036</v>
      </c>
      <c r="F34" s="23">
        <v>8895364305</v>
      </c>
      <c r="G34" s="22" t="s">
        <v>12037</v>
      </c>
      <c r="H34" s="22" t="s">
        <v>12038</v>
      </c>
      <c r="I34" s="22" t="s">
        <v>60</v>
      </c>
      <c r="J34" s="23">
        <v>9668049053</v>
      </c>
      <c r="K34" s="22" t="s">
        <v>12039</v>
      </c>
      <c r="L34" s="22" t="s">
        <v>88</v>
      </c>
      <c r="M34" s="22"/>
      <c r="N34" s="22" t="s">
        <v>12040</v>
      </c>
      <c r="O34" s="22" t="s">
        <v>88</v>
      </c>
      <c r="P34" s="22"/>
      <c r="Q34" s="22" t="s">
        <v>12041</v>
      </c>
      <c r="R34" s="22" t="s">
        <v>88</v>
      </c>
      <c r="S34" s="22"/>
      <c r="T34" s="22" t="s">
        <v>12042</v>
      </c>
      <c r="U34" s="22" t="s">
        <v>88</v>
      </c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</row>
    <row r="35" spans="1:60" ht="51.75" thickBot="1">
      <c r="A35" s="21">
        <v>34</v>
      </c>
      <c r="B35" s="22" t="s">
        <v>11773</v>
      </c>
      <c r="C35" s="22" t="s">
        <v>11717</v>
      </c>
      <c r="D35" s="22" t="s">
        <v>12043</v>
      </c>
      <c r="E35" s="22" t="s">
        <v>12044</v>
      </c>
      <c r="F35" s="23">
        <v>9178325730</v>
      </c>
      <c r="G35" s="22" t="s">
        <v>12045</v>
      </c>
      <c r="H35" s="22" t="s">
        <v>12046</v>
      </c>
      <c r="I35" s="22" t="s">
        <v>78</v>
      </c>
      <c r="J35" s="23">
        <v>8457909415</v>
      </c>
      <c r="K35" s="22" t="s">
        <v>12047</v>
      </c>
      <c r="L35" s="22" t="s">
        <v>116</v>
      </c>
      <c r="M35" s="23">
        <v>7846847632</v>
      </c>
      <c r="N35" s="22" t="s">
        <v>12048</v>
      </c>
      <c r="O35" s="22" t="s">
        <v>42</v>
      </c>
      <c r="P35" s="23">
        <v>8338829442</v>
      </c>
      <c r="Q35" s="22" t="s">
        <v>12049</v>
      </c>
      <c r="R35" s="22" t="s">
        <v>42</v>
      </c>
      <c r="S35" s="23">
        <v>7752047892</v>
      </c>
      <c r="T35" s="22" t="s">
        <v>12050</v>
      </c>
      <c r="U35" s="22" t="s">
        <v>42</v>
      </c>
      <c r="V35" s="23">
        <v>8144387655</v>
      </c>
      <c r="W35" s="22" t="s">
        <v>12051</v>
      </c>
      <c r="X35" s="22" t="s">
        <v>42</v>
      </c>
      <c r="Y35" s="23">
        <v>8114849970</v>
      </c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</row>
    <row r="36" spans="1:60" ht="51.75" thickBot="1">
      <c r="A36" s="21">
        <v>35</v>
      </c>
      <c r="B36" s="22" t="s">
        <v>12052</v>
      </c>
      <c r="C36" s="22" t="s">
        <v>12053</v>
      </c>
      <c r="D36" s="22" t="s">
        <v>12054</v>
      </c>
      <c r="E36" s="22" t="s">
        <v>12055</v>
      </c>
      <c r="F36" s="23">
        <v>9937317819</v>
      </c>
      <c r="G36" s="22" t="s">
        <v>12056</v>
      </c>
      <c r="H36" s="22" t="s">
        <v>12057</v>
      </c>
      <c r="I36" s="22" t="s">
        <v>12058</v>
      </c>
      <c r="J36" s="22" t="s">
        <v>12059</v>
      </c>
      <c r="K36" s="22" t="s">
        <v>12060</v>
      </c>
      <c r="L36" s="22" t="s">
        <v>53</v>
      </c>
      <c r="M36" s="22" t="s">
        <v>12061</v>
      </c>
      <c r="N36" s="22" t="s">
        <v>12062</v>
      </c>
      <c r="O36" s="22" t="s">
        <v>53</v>
      </c>
      <c r="P36" s="22"/>
      <c r="Q36" s="22" t="s">
        <v>12063</v>
      </c>
      <c r="R36" s="22" t="s">
        <v>53</v>
      </c>
      <c r="S36" s="22"/>
      <c r="T36" s="22" t="s">
        <v>12064</v>
      </c>
      <c r="U36" s="22" t="s">
        <v>53</v>
      </c>
      <c r="V36" s="22"/>
      <c r="W36" s="22" t="s">
        <v>12065</v>
      </c>
      <c r="X36" s="22" t="s">
        <v>12066</v>
      </c>
      <c r="Y36" s="22" t="s">
        <v>12067</v>
      </c>
      <c r="Z36" s="22" t="s">
        <v>12068</v>
      </c>
      <c r="AA36" s="22" t="s">
        <v>53</v>
      </c>
      <c r="AB36" s="22"/>
      <c r="AC36" s="22" t="s">
        <v>12055</v>
      </c>
      <c r="AD36" s="22" t="s">
        <v>4568</v>
      </c>
      <c r="AE36" s="23">
        <v>9937317819</v>
      </c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</row>
    <row r="37" spans="1:60" ht="51.75" thickBot="1">
      <c r="A37" s="21">
        <v>36</v>
      </c>
      <c r="B37" s="22" t="s">
        <v>11716</v>
      </c>
      <c r="C37" s="22" t="s">
        <v>12069</v>
      </c>
      <c r="D37" s="22" t="s">
        <v>12070</v>
      </c>
      <c r="E37" s="22" t="s">
        <v>12071</v>
      </c>
      <c r="F37" s="23">
        <v>9583524505</v>
      </c>
      <c r="G37" s="22" t="s">
        <v>12072</v>
      </c>
      <c r="H37" s="22" t="s">
        <v>12073</v>
      </c>
      <c r="I37" s="22" t="s">
        <v>43</v>
      </c>
      <c r="J37" s="23">
        <v>8658899932</v>
      </c>
      <c r="K37" s="22" t="s">
        <v>12074</v>
      </c>
      <c r="L37" s="22" t="s">
        <v>42</v>
      </c>
      <c r="M37" s="23">
        <v>6372280035</v>
      </c>
      <c r="N37" s="22" t="s">
        <v>12075</v>
      </c>
      <c r="O37" s="22" t="s">
        <v>42</v>
      </c>
      <c r="P37" s="23">
        <v>9556454346</v>
      </c>
      <c r="Q37" s="22" t="s">
        <v>12076</v>
      </c>
      <c r="R37" s="22" t="s">
        <v>172</v>
      </c>
      <c r="S37" s="22"/>
      <c r="T37" s="22" t="s">
        <v>12077</v>
      </c>
      <c r="U37" s="22" t="s">
        <v>42</v>
      </c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1"/>
      <c r="BG37" s="21"/>
      <c r="BH37" s="21"/>
    </row>
    <row r="38" spans="1:60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</row>
    <row r="39" spans="1:60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</row>
    <row r="40" spans="1:60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F356"/>
  <sheetViews>
    <sheetView topLeftCell="A61" workbookViewId="0">
      <selection activeCell="G29" sqref="G29"/>
    </sheetView>
  </sheetViews>
  <sheetFormatPr defaultRowHeight="12.75"/>
  <cols>
    <col min="1" max="1" width="6.42578125" customWidth="1"/>
    <col min="3" max="3" width="21.7109375" customWidth="1"/>
    <col min="4" max="4" width="30.85546875" customWidth="1"/>
    <col min="5" max="5" width="21" customWidth="1"/>
    <col min="6" max="6" width="20.5703125" customWidth="1"/>
    <col min="7" max="7" width="33.28515625" customWidth="1"/>
  </cols>
  <sheetData>
    <row r="1" spans="1:58">
      <c r="A1" s="185" t="s">
        <v>13856</v>
      </c>
      <c r="B1" s="185" t="s">
        <v>0</v>
      </c>
      <c r="C1" s="185" t="s">
        <v>1</v>
      </c>
      <c r="D1" s="185" t="s">
        <v>2</v>
      </c>
      <c r="E1" s="185" t="s">
        <v>3</v>
      </c>
      <c r="F1" s="185" t="s">
        <v>4</v>
      </c>
      <c r="G1" s="185" t="s">
        <v>5</v>
      </c>
      <c r="H1" s="185" t="s">
        <v>6</v>
      </c>
      <c r="I1" s="185" t="s">
        <v>7</v>
      </c>
      <c r="J1" s="185" t="s">
        <v>8</v>
      </c>
      <c r="K1" s="185" t="s">
        <v>9</v>
      </c>
      <c r="L1" s="185" t="s">
        <v>7</v>
      </c>
      <c r="M1" s="185" t="s">
        <v>10</v>
      </c>
      <c r="N1" s="185" t="s">
        <v>11</v>
      </c>
      <c r="O1" s="185" t="s">
        <v>7</v>
      </c>
      <c r="P1" s="185" t="s">
        <v>12</v>
      </c>
      <c r="Q1" s="185" t="s">
        <v>13</v>
      </c>
      <c r="R1" s="185" t="s">
        <v>7</v>
      </c>
      <c r="S1" s="185" t="s">
        <v>14</v>
      </c>
      <c r="T1" s="185" t="s">
        <v>15</v>
      </c>
      <c r="U1" s="185" t="s">
        <v>7</v>
      </c>
      <c r="V1" s="185" t="s">
        <v>16</v>
      </c>
      <c r="W1" s="185" t="s">
        <v>17</v>
      </c>
      <c r="X1" s="185" t="s">
        <v>7</v>
      </c>
      <c r="Y1" s="185" t="s">
        <v>18</v>
      </c>
      <c r="Z1" s="185" t="s">
        <v>19</v>
      </c>
      <c r="AA1" s="185" t="s">
        <v>7</v>
      </c>
      <c r="AB1" s="185" t="s">
        <v>20</v>
      </c>
      <c r="AC1" s="185" t="s">
        <v>21</v>
      </c>
      <c r="AD1" s="185" t="s">
        <v>7</v>
      </c>
      <c r="AE1" s="185" t="s">
        <v>22</v>
      </c>
      <c r="AF1" s="185" t="s">
        <v>23</v>
      </c>
      <c r="AG1" s="185" t="s">
        <v>7</v>
      </c>
      <c r="AH1" s="185" t="s">
        <v>24</v>
      </c>
      <c r="AI1" s="185" t="s">
        <v>25</v>
      </c>
      <c r="AJ1" s="185" t="s">
        <v>7</v>
      </c>
      <c r="AK1" s="185" t="s">
        <v>26</v>
      </c>
      <c r="AL1" s="185" t="s">
        <v>27</v>
      </c>
      <c r="AM1" s="185" t="s">
        <v>7</v>
      </c>
      <c r="AN1" s="185" t="s">
        <v>28</v>
      </c>
      <c r="AO1" s="185" t="s">
        <v>29</v>
      </c>
      <c r="AP1" s="185" t="s">
        <v>7</v>
      </c>
      <c r="AQ1" s="185" t="s">
        <v>30</v>
      </c>
      <c r="AR1" s="185" t="s">
        <v>31</v>
      </c>
      <c r="AS1" s="185" t="s">
        <v>7</v>
      </c>
      <c r="AT1" s="185" t="s">
        <v>32</v>
      </c>
      <c r="AU1" s="185" t="s">
        <v>33</v>
      </c>
      <c r="AV1" s="185" t="s">
        <v>7</v>
      </c>
      <c r="AW1" s="185" t="s">
        <v>34</v>
      </c>
      <c r="AX1" s="185" t="s">
        <v>35</v>
      </c>
      <c r="AY1" s="185" t="s">
        <v>7</v>
      </c>
      <c r="AZ1" s="185" t="s">
        <v>36</v>
      </c>
      <c r="BA1" s="185" t="s">
        <v>37</v>
      </c>
      <c r="BB1" s="185" t="s">
        <v>7</v>
      </c>
      <c r="BC1" s="185" t="s">
        <v>38</v>
      </c>
      <c r="BD1" s="186"/>
      <c r="BE1" s="186"/>
      <c r="BF1" s="186"/>
    </row>
    <row r="2" spans="1:58">
      <c r="A2" s="21">
        <v>1</v>
      </c>
      <c r="B2" s="187" t="s">
        <v>12078</v>
      </c>
      <c r="C2" s="187" t="s">
        <v>12079</v>
      </c>
      <c r="D2" s="187" t="s">
        <v>12080</v>
      </c>
      <c r="E2" s="187" t="s">
        <v>12081</v>
      </c>
      <c r="F2" s="187">
        <v>7978618981</v>
      </c>
      <c r="G2" s="187" t="s">
        <v>12082</v>
      </c>
      <c r="H2" s="187" t="s">
        <v>12083</v>
      </c>
      <c r="I2" s="187" t="s">
        <v>43</v>
      </c>
      <c r="J2" s="187">
        <v>8895273517</v>
      </c>
      <c r="K2" s="187" t="s">
        <v>12084</v>
      </c>
      <c r="L2" s="187" t="s">
        <v>44</v>
      </c>
      <c r="M2" s="187">
        <v>8456030341</v>
      </c>
      <c r="N2" s="187" t="s">
        <v>12085</v>
      </c>
      <c r="O2" s="187" t="s">
        <v>40</v>
      </c>
      <c r="P2" s="187">
        <v>8117950254</v>
      </c>
      <c r="Q2" s="187" t="s">
        <v>12086</v>
      </c>
      <c r="R2" s="187" t="s">
        <v>42</v>
      </c>
      <c r="S2" s="187">
        <v>9556678114</v>
      </c>
      <c r="T2" s="187" t="s">
        <v>12087</v>
      </c>
      <c r="U2" s="187" t="s">
        <v>42</v>
      </c>
      <c r="V2" s="187">
        <v>9777254707</v>
      </c>
      <c r="W2" s="187" t="s">
        <v>12088</v>
      </c>
      <c r="X2" s="187" t="s">
        <v>42</v>
      </c>
      <c r="Y2" s="187">
        <v>8456858621</v>
      </c>
      <c r="Z2" s="187" t="s">
        <v>12089</v>
      </c>
      <c r="AA2" s="187" t="s">
        <v>40</v>
      </c>
      <c r="AB2" s="187">
        <v>8895443824</v>
      </c>
      <c r="AC2" s="187" t="s">
        <v>12090</v>
      </c>
      <c r="AD2" s="187" t="s">
        <v>42</v>
      </c>
      <c r="AE2" s="187">
        <v>7751848501</v>
      </c>
      <c r="AF2" s="187" t="s">
        <v>12091</v>
      </c>
      <c r="AG2" s="187" t="s">
        <v>40</v>
      </c>
      <c r="AH2" s="187">
        <v>8280752958</v>
      </c>
      <c r="AI2" s="187" t="s">
        <v>12092</v>
      </c>
      <c r="AJ2" s="187" t="s">
        <v>42</v>
      </c>
      <c r="AK2" s="187">
        <v>7077982640</v>
      </c>
      <c r="AL2" s="187" t="s">
        <v>12093</v>
      </c>
      <c r="AM2" s="187" t="s">
        <v>40</v>
      </c>
      <c r="AN2" s="187">
        <v>8457032713</v>
      </c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</row>
    <row r="3" spans="1:58">
      <c r="A3" s="21">
        <v>2</v>
      </c>
      <c r="B3" s="187" t="s">
        <v>12094</v>
      </c>
      <c r="C3" s="187" t="s">
        <v>12095</v>
      </c>
      <c r="D3" s="187" t="s">
        <v>12096</v>
      </c>
      <c r="E3" s="187" t="s">
        <v>12097</v>
      </c>
      <c r="F3" s="187">
        <v>9437687664</v>
      </c>
      <c r="G3" s="186"/>
      <c r="H3" s="187" t="s">
        <v>12098</v>
      </c>
      <c r="I3" s="187" t="s">
        <v>42</v>
      </c>
      <c r="J3" s="186"/>
      <c r="K3" s="187" t="s">
        <v>12099</v>
      </c>
      <c r="L3" s="187" t="s">
        <v>42</v>
      </c>
      <c r="M3" s="186"/>
      <c r="N3" s="187" t="s">
        <v>12100</v>
      </c>
      <c r="O3" s="187" t="s">
        <v>42</v>
      </c>
      <c r="P3" s="186"/>
      <c r="Q3" s="187" t="s">
        <v>12101</v>
      </c>
      <c r="R3" s="187" t="s">
        <v>42</v>
      </c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</row>
    <row r="4" spans="1:58">
      <c r="A4" s="21">
        <v>3</v>
      </c>
      <c r="B4" s="187" t="s">
        <v>12102</v>
      </c>
      <c r="C4" s="187" t="s">
        <v>12103</v>
      </c>
      <c r="D4" s="187" t="s">
        <v>12104</v>
      </c>
      <c r="E4" s="187" t="s">
        <v>12105</v>
      </c>
      <c r="F4" s="187">
        <v>9937267530</v>
      </c>
      <c r="G4" s="187" t="s">
        <v>12106</v>
      </c>
      <c r="H4" s="187" t="s">
        <v>12107</v>
      </c>
      <c r="I4" s="187" t="s">
        <v>52</v>
      </c>
      <c r="J4" s="187">
        <v>8895619160</v>
      </c>
      <c r="K4" s="187" t="s">
        <v>12108</v>
      </c>
      <c r="L4" s="187" t="s">
        <v>12109</v>
      </c>
      <c r="M4" s="187">
        <v>9438002664</v>
      </c>
      <c r="N4" s="187" t="s">
        <v>12110</v>
      </c>
      <c r="O4" s="187" t="s">
        <v>12111</v>
      </c>
      <c r="P4" s="187">
        <v>8280997115</v>
      </c>
      <c r="Q4" s="187" t="s">
        <v>12112</v>
      </c>
      <c r="R4" s="187" t="s">
        <v>12113</v>
      </c>
      <c r="S4" s="187">
        <v>8480586669</v>
      </c>
      <c r="T4" s="187" t="s">
        <v>12114</v>
      </c>
      <c r="U4" s="187" t="s">
        <v>12115</v>
      </c>
      <c r="V4" s="187">
        <v>7847856873</v>
      </c>
      <c r="W4" s="187" t="s">
        <v>12116</v>
      </c>
      <c r="X4" s="187" t="s">
        <v>58</v>
      </c>
      <c r="Y4" s="187">
        <v>9439792701</v>
      </c>
      <c r="Z4" s="187" t="s">
        <v>12117</v>
      </c>
      <c r="AA4" s="187" t="s">
        <v>58</v>
      </c>
      <c r="AB4" s="187">
        <v>8280268107</v>
      </c>
      <c r="AC4" s="187" t="s">
        <v>12118</v>
      </c>
      <c r="AD4" s="187" t="s">
        <v>12119</v>
      </c>
      <c r="AE4" s="187">
        <v>8895453310</v>
      </c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</row>
    <row r="5" spans="1:58">
      <c r="A5" s="21">
        <v>4</v>
      </c>
      <c r="B5" s="187" t="s">
        <v>12094</v>
      </c>
      <c r="C5" s="187" t="s">
        <v>12120</v>
      </c>
      <c r="D5" s="187" t="s">
        <v>12121</v>
      </c>
      <c r="E5" s="187" t="s">
        <v>12122</v>
      </c>
      <c r="F5" s="187">
        <v>9437840540</v>
      </c>
      <c r="G5" s="187" t="s">
        <v>12123</v>
      </c>
      <c r="H5" s="187" t="s">
        <v>12124</v>
      </c>
      <c r="I5" s="187" t="s">
        <v>43</v>
      </c>
      <c r="J5" s="187">
        <v>8480286973</v>
      </c>
      <c r="K5" s="187" t="s">
        <v>12125</v>
      </c>
      <c r="L5" s="187" t="s">
        <v>44</v>
      </c>
      <c r="M5" s="186"/>
      <c r="N5" s="187" t="s">
        <v>12126</v>
      </c>
      <c r="O5" s="187" t="s">
        <v>83</v>
      </c>
      <c r="P5" s="186"/>
      <c r="Q5" s="187" t="s">
        <v>12127</v>
      </c>
      <c r="R5" s="187" t="s">
        <v>93</v>
      </c>
      <c r="S5" s="187">
        <v>8280453338</v>
      </c>
      <c r="T5" s="187" t="s">
        <v>12128</v>
      </c>
      <c r="U5" s="187" t="s">
        <v>51</v>
      </c>
      <c r="V5" s="186"/>
      <c r="W5" s="187" t="s">
        <v>12129</v>
      </c>
      <c r="X5" s="187" t="s">
        <v>51</v>
      </c>
      <c r="Y5" s="186"/>
      <c r="Z5" s="187" t="s">
        <v>12130</v>
      </c>
      <c r="AA5" s="187" t="s">
        <v>51</v>
      </c>
      <c r="AB5" s="187">
        <v>8208593757</v>
      </c>
      <c r="AC5" s="187" t="s">
        <v>12131</v>
      </c>
      <c r="AD5" s="187" t="s">
        <v>51</v>
      </c>
      <c r="AE5" s="186"/>
      <c r="AF5" s="187" t="s">
        <v>12132</v>
      </c>
      <c r="AG5" s="187" t="s">
        <v>51</v>
      </c>
      <c r="AH5" s="186"/>
      <c r="AI5" s="187" t="s">
        <v>12133</v>
      </c>
      <c r="AJ5" s="187" t="s">
        <v>51</v>
      </c>
      <c r="AK5" s="186"/>
      <c r="AL5" s="187" t="s">
        <v>12134</v>
      </c>
      <c r="AM5" s="187" t="s">
        <v>51</v>
      </c>
      <c r="AN5" s="186"/>
      <c r="AO5" s="187" t="s">
        <v>12122</v>
      </c>
      <c r="AP5" s="187" t="s">
        <v>9098</v>
      </c>
      <c r="AQ5" s="187">
        <v>9437840540</v>
      </c>
      <c r="AR5" s="187" t="s">
        <v>5536</v>
      </c>
      <c r="AS5" s="187" t="s">
        <v>12135</v>
      </c>
      <c r="AT5" s="187">
        <v>7008730021</v>
      </c>
      <c r="AU5" s="187" t="s">
        <v>12136</v>
      </c>
      <c r="AV5" s="187" t="s">
        <v>169</v>
      </c>
      <c r="AW5" s="186"/>
      <c r="AX5" s="187" t="s">
        <v>12137</v>
      </c>
      <c r="AY5" s="187" t="s">
        <v>169</v>
      </c>
      <c r="AZ5" s="186"/>
      <c r="BA5" s="187" t="s">
        <v>12138</v>
      </c>
      <c r="BB5" s="187" t="s">
        <v>51</v>
      </c>
      <c r="BC5" s="186"/>
      <c r="BD5" s="186"/>
      <c r="BE5" s="186"/>
      <c r="BF5" s="186"/>
    </row>
    <row r="6" spans="1:58">
      <c r="A6" s="21">
        <v>5</v>
      </c>
      <c r="B6" s="187" t="s">
        <v>12094</v>
      </c>
      <c r="C6" s="187" t="s">
        <v>12120</v>
      </c>
      <c r="D6" s="187" t="s">
        <v>12139</v>
      </c>
      <c r="E6" s="187" t="s">
        <v>12140</v>
      </c>
      <c r="F6" s="187">
        <v>9437836260</v>
      </c>
      <c r="G6" s="187" t="s">
        <v>12141</v>
      </c>
      <c r="H6" s="187" t="s">
        <v>12142</v>
      </c>
      <c r="I6" s="187" t="s">
        <v>43</v>
      </c>
      <c r="J6" s="186"/>
      <c r="K6" s="187" t="s">
        <v>12143</v>
      </c>
      <c r="L6" s="187" t="s">
        <v>42</v>
      </c>
      <c r="M6" s="186"/>
      <c r="N6" s="187" t="s">
        <v>12144</v>
      </c>
      <c r="O6" s="187" t="s">
        <v>42</v>
      </c>
      <c r="P6" s="186"/>
      <c r="Q6" s="187" t="s">
        <v>12145</v>
      </c>
      <c r="R6" s="187" t="s">
        <v>42</v>
      </c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</row>
    <row r="7" spans="1:58">
      <c r="A7" s="21">
        <v>6</v>
      </c>
      <c r="B7" s="187" t="s">
        <v>12094</v>
      </c>
      <c r="C7" s="187" t="s">
        <v>12146</v>
      </c>
      <c r="D7" s="187" t="s">
        <v>12147</v>
      </c>
      <c r="E7" s="187" t="s">
        <v>12148</v>
      </c>
      <c r="F7" s="187">
        <v>9438142069</v>
      </c>
      <c r="G7" s="187" t="s">
        <v>12149</v>
      </c>
      <c r="H7" s="187" t="s">
        <v>12150</v>
      </c>
      <c r="I7" s="187" t="s">
        <v>12151</v>
      </c>
      <c r="J7" s="187">
        <v>9178401120</v>
      </c>
      <c r="K7" s="187" t="s">
        <v>12152</v>
      </c>
      <c r="L7" s="187" t="s">
        <v>42</v>
      </c>
      <c r="M7" s="187">
        <v>6370376603</v>
      </c>
      <c r="N7" s="187" t="s">
        <v>12153</v>
      </c>
      <c r="O7" s="187" t="s">
        <v>42</v>
      </c>
      <c r="P7" s="187">
        <v>9178490008</v>
      </c>
      <c r="Q7" s="187" t="s">
        <v>12154</v>
      </c>
      <c r="R7" s="187" t="s">
        <v>42</v>
      </c>
      <c r="S7" s="187">
        <v>8280453805</v>
      </c>
      <c r="T7" s="187" t="s">
        <v>12155</v>
      </c>
      <c r="U7" s="187" t="s">
        <v>42</v>
      </c>
      <c r="V7" s="187">
        <v>9438505238</v>
      </c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</row>
    <row r="8" spans="1:58">
      <c r="A8" s="21">
        <v>7</v>
      </c>
      <c r="B8" s="187" t="s">
        <v>12078</v>
      </c>
      <c r="C8" s="187" t="s">
        <v>12156</v>
      </c>
      <c r="D8" s="187" t="s">
        <v>12157</v>
      </c>
      <c r="E8" s="187" t="s">
        <v>12158</v>
      </c>
      <c r="F8" s="187">
        <v>9438113936</v>
      </c>
      <c r="G8" s="187" t="s">
        <v>12159</v>
      </c>
      <c r="H8" s="187" t="s">
        <v>12160</v>
      </c>
      <c r="I8" s="187" t="s">
        <v>43</v>
      </c>
      <c r="J8" s="187">
        <v>9556323839</v>
      </c>
      <c r="K8" s="187" t="s">
        <v>12161</v>
      </c>
      <c r="L8" s="187" t="s">
        <v>44</v>
      </c>
      <c r="M8" s="187">
        <v>7735344564</v>
      </c>
      <c r="N8" s="187" t="s">
        <v>12162</v>
      </c>
      <c r="O8" s="187" t="s">
        <v>148</v>
      </c>
      <c r="P8" s="187">
        <v>8280453211</v>
      </c>
      <c r="Q8" s="187" t="s">
        <v>12163</v>
      </c>
      <c r="R8" s="187" t="s">
        <v>220</v>
      </c>
      <c r="S8" s="187">
        <v>9438453713</v>
      </c>
      <c r="T8" s="187" t="s">
        <v>12164</v>
      </c>
      <c r="U8" s="187" t="s">
        <v>12165</v>
      </c>
      <c r="V8" s="187">
        <v>8763797476</v>
      </c>
      <c r="W8" s="187" t="s">
        <v>12166</v>
      </c>
      <c r="X8" s="187" t="s">
        <v>12167</v>
      </c>
      <c r="Y8" s="187" t="s">
        <v>5425</v>
      </c>
      <c r="Z8" s="187" t="s">
        <v>12168</v>
      </c>
      <c r="AA8" s="187" t="s">
        <v>12165</v>
      </c>
      <c r="AB8" s="187">
        <v>9439822412</v>
      </c>
      <c r="AC8" s="187" t="s">
        <v>12169</v>
      </c>
      <c r="AD8" s="187" t="s">
        <v>12170</v>
      </c>
      <c r="AE8" s="187">
        <v>8117947506</v>
      </c>
      <c r="AF8" s="187" t="s">
        <v>12171</v>
      </c>
      <c r="AG8" s="187" t="s">
        <v>12172</v>
      </c>
      <c r="AH8" s="187" t="s">
        <v>5425</v>
      </c>
      <c r="AI8" s="187" t="s">
        <v>12173</v>
      </c>
      <c r="AJ8" s="187" t="s">
        <v>12174</v>
      </c>
      <c r="AK8" s="187">
        <v>8763627685</v>
      </c>
      <c r="AL8" s="187" t="s">
        <v>12175</v>
      </c>
      <c r="AM8" s="187" t="s">
        <v>42</v>
      </c>
      <c r="AN8" s="187">
        <v>7749962139</v>
      </c>
      <c r="AO8" s="187" t="s">
        <v>12176</v>
      </c>
      <c r="AP8" s="187" t="s">
        <v>211</v>
      </c>
      <c r="AQ8" s="187">
        <v>8895237503</v>
      </c>
      <c r="AR8" s="187" t="s">
        <v>12177</v>
      </c>
      <c r="AS8" s="187" t="s">
        <v>211</v>
      </c>
      <c r="AT8" s="187">
        <v>8895467482</v>
      </c>
      <c r="AU8" s="187" t="s">
        <v>12178</v>
      </c>
      <c r="AV8" s="187" t="s">
        <v>211</v>
      </c>
      <c r="AW8" s="187">
        <v>8895237538</v>
      </c>
      <c r="AX8" s="187" t="s">
        <v>12158</v>
      </c>
      <c r="AY8" s="187" t="s">
        <v>12179</v>
      </c>
      <c r="AZ8" s="187">
        <v>9438113936</v>
      </c>
      <c r="BA8" s="187" t="s">
        <v>12180</v>
      </c>
      <c r="BB8" s="187" t="s">
        <v>12181</v>
      </c>
      <c r="BC8" s="187">
        <v>9439002808</v>
      </c>
      <c r="BD8" s="186"/>
      <c r="BE8" s="186"/>
      <c r="BF8" s="186"/>
    </row>
    <row r="9" spans="1:58">
      <c r="A9" s="21">
        <v>8</v>
      </c>
      <c r="B9" s="187" t="s">
        <v>12078</v>
      </c>
      <c r="C9" s="187" t="s">
        <v>12182</v>
      </c>
      <c r="D9" s="187" t="s">
        <v>12183</v>
      </c>
      <c r="E9" s="187" t="s">
        <v>12184</v>
      </c>
      <c r="F9" s="187">
        <v>7008324035</v>
      </c>
      <c r="G9" s="187" t="s">
        <v>12185</v>
      </c>
      <c r="H9" s="187" t="s">
        <v>12186</v>
      </c>
      <c r="I9" s="187" t="s">
        <v>12187</v>
      </c>
      <c r="J9" s="187">
        <v>9348433272</v>
      </c>
      <c r="K9" s="187" t="s">
        <v>12188</v>
      </c>
      <c r="L9" s="187" t="s">
        <v>12189</v>
      </c>
      <c r="M9" s="187">
        <v>9977892266</v>
      </c>
      <c r="N9" s="187" t="s">
        <v>12190</v>
      </c>
      <c r="O9" s="187" t="s">
        <v>127</v>
      </c>
      <c r="P9" s="187">
        <v>9692234170</v>
      </c>
      <c r="Q9" s="187" t="s">
        <v>12191</v>
      </c>
      <c r="R9" s="187" t="s">
        <v>12192</v>
      </c>
      <c r="S9" s="187">
        <v>7846809209</v>
      </c>
      <c r="T9" s="187" t="s">
        <v>12193</v>
      </c>
      <c r="U9" s="187" t="s">
        <v>12194</v>
      </c>
      <c r="V9" s="187">
        <v>7848826427</v>
      </c>
      <c r="W9" s="187" t="s">
        <v>12195</v>
      </c>
      <c r="X9" s="187" t="s">
        <v>12194</v>
      </c>
      <c r="Y9" s="187">
        <v>9926679765</v>
      </c>
      <c r="Z9" s="187" t="s">
        <v>12196</v>
      </c>
      <c r="AA9" s="187" t="s">
        <v>12197</v>
      </c>
      <c r="AB9" s="187">
        <v>9692419213</v>
      </c>
      <c r="AC9" s="187" t="s">
        <v>12198</v>
      </c>
      <c r="AD9" s="187" t="s">
        <v>12199</v>
      </c>
      <c r="AE9" s="187">
        <v>7848825453</v>
      </c>
      <c r="AF9" s="187" t="s">
        <v>12200</v>
      </c>
      <c r="AG9" s="187" t="s">
        <v>12201</v>
      </c>
      <c r="AH9" s="187">
        <v>8817273817</v>
      </c>
      <c r="AI9" s="187" t="s">
        <v>12202</v>
      </c>
      <c r="AJ9" s="187" t="s">
        <v>12203</v>
      </c>
      <c r="AK9" s="187">
        <v>9617003746</v>
      </c>
      <c r="AL9" s="187" t="s">
        <v>12204</v>
      </c>
      <c r="AM9" s="187" t="s">
        <v>12205</v>
      </c>
      <c r="AN9" s="187">
        <v>7354819318</v>
      </c>
      <c r="AO9" s="187" t="s">
        <v>12206</v>
      </c>
      <c r="AP9" s="187" t="s">
        <v>12207</v>
      </c>
      <c r="AQ9" s="187">
        <v>7987717338</v>
      </c>
      <c r="AR9" s="187" t="s">
        <v>12208</v>
      </c>
      <c r="AS9" s="187" t="s">
        <v>12209</v>
      </c>
      <c r="AT9" s="187">
        <v>8260305405</v>
      </c>
      <c r="AU9" s="187" t="s">
        <v>12210</v>
      </c>
      <c r="AV9" s="187" t="s">
        <v>12211</v>
      </c>
      <c r="AW9" s="187">
        <v>9165635101</v>
      </c>
      <c r="AX9" s="187" t="s">
        <v>12212</v>
      </c>
      <c r="AY9" s="187" t="s">
        <v>12213</v>
      </c>
      <c r="AZ9" s="187">
        <v>9439032028</v>
      </c>
      <c r="BA9" s="187" t="s">
        <v>12214</v>
      </c>
      <c r="BB9" s="187" t="s">
        <v>12215</v>
      </c>
      <c r="BC9" s="187">
        <v>9938776203</v>
      </c>
      <c r="BD9" s="186"/>
      <c r="BE9" s="186"/>
      <c r="BF9" s="186"/>
    </row>
    <row r="10" spans="1:58">
      <c r="A10" s="21">
        <v>9</v>
      </c>
      <c r="B10" s="187" t="s">
        <v>12094</v>
      </c>
      <c r="C10" s="187" t="s">
        <v>12216</v>
      </c>
      <c r="D10" s="187" t="s">
        <v>12217</v>
      </c>
      <c r="E10" s="187" t="s">
        <v>12218</v>
      </c>
      <c r="F10" s="187">
        <v>8249977334</v>
      </c>
      <c r="G10" s="187" t="s">
        <v>12219</v>
      </c>
      <c r="H10" s="187" t="s">
        <v>12220</v>
      </c>
      <c r="I10" s="187" t="s">
        <v>42</v>
      </c>
      <c r="J10" s="187">
        <v>7735537956</v>
      </c>
      <c r="K10" s="187" t="s">
        <v>12221</v>
      </c>
      <c r="L10" s="187" t="s">
        <v>42</v>
      </c>
      <c r="M10" s="187">
        <v>8984241747</v>
      </c>
      <c r="N10" s="187" t="s">
        <v>12222</v>
      </c>
      <c r="O10" s="187" t="s">
        <v>42</v>
      </c>
      <c r="P10" s="187">
        <v>8917281566</v>
      </c>
      <c r="Q10" s="187" t="s">
        <v>12223</v>
      </c>
      <c r="R10" s="187" t="s">
        <v>42</v>
      </c>
      <c r="S10" s="187">
        <v>6371759506</v>
      </c>
      <c r="T10" s="187" t="s">
        <v>12224</v>
      </c>
      <c r="U10" s="187" t="s">
        <v>42</v>
      </c>
      <c r="V10" s="187">
        <v>6372653287</v>
      </c>
      <c r="W10" s="187" t="s">
        <v>12225</v>
      </c>
      <c r="X10" s="187" t="s">
        <v>42</v>
      </c>
      <c r="Y10" s="187">
        <v>7735245068</v>
      </c>
      <c r="Z10" s="187" t="s">
        <v>12226</v>
      </c>
      <c r="AA10" s="187" t="s">
        <v>42</v>
      </c>
      <c r="AB10" s="187">
        <v>7847042600</v>
      </c>
      <c r="AC10" s="187" t="s">
        <v>12227</v>
      </c>
      <c r="AD10" s="187" t="s">
        <v>42</v>
      </c>
      <c r="AE10" s="187">
        <v>7848984724</v>
      </c>
      <c r="AF10" s="187" t="s">
        <v>12228</v>
      </c>
      <c r="AG10" s="187" t="s">
        <v>42</v>
      </c>
      <c r="AH10" s="187">
        <v>8260545490</v>
      </c>
      <c r="AI10" s="187" t="s">
        <v>12229</v>
      </c>
      <c r="AJ10" s="187" t="s">
        <v>42</v>
      </c>
      <c r="AK10" s="187">
        <v>9078096112</v>
      </c>
      <c r="AL10" s="187" t="s">
        <v>12230</v>
      </c>
      <c r="AM10" s="187" t="s">
        <v>42</v>
      </c>
      <c r="AN10" s="187">
        <v>93376966784</v>
      </c>
      <c r="AO10" s="187" t="s">
        <v>12231</v>
      </c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</row>
    <row r="11" spans="1:58">
      <c r="A11" s="21">
        <v>10</v>
      </c>
      <c r="B11" s="187" t="s">
        <v>12078</v>
      </c>
      <c r="C11" s="187" t="s">
        <v>12232</v>
      </c>
      <c r="D11" s="187" t="s">
        <v>12233</v>
      </c>
      <c r="E11" s="188" t="s">
        <v>12234</v>
      </c>
      <c r="F11" s="188">
        <v>9178362955</v>
      </c>
      <c r="G11" s="187"/>
      <c r="H11" s="187" t="s">
        <v>12235</v>
      </c>
      <c r="I11" s="187" t="s">
        <v>53</v>
      </c>
      <c r="J11" s="187"/>
      <c r="K11" s="187" t="s">
        <v>12236</v>
      </c>
      <c r="L11" s="187" t="s">
        <v>53</v>
      </c>
      <c r="M11" s="187"/>
      <c r="N11" s="187" t="s">
        <v>12237</v>
      </c>
      <c r="O11" s="187" t="s">
        <v>53</v>
      </c>
      <c r="P11" s="187"/>
      <c r="Q11" s="187" t="s">
        <v>12238</v>
      </c>
      <c r="R11" s="187" t="s">
        <v>53</v>
      </c>
      <c r="S11" s="187"/>
      <c r="T11" s="187" t="s">
        <v>12239</v>
      </c>
      <c r="U11" s="187" t="s">
        <v>53</v>
      </c>
      <c r="V11" s="186"/>
      <c r="W11" s="187" t="s">
        <v>12240</v>
      </c>
      <c r="X11" s="187" t="s">
        <v>53</v>
      </c>
      <c r="Y11" s="187"/>
      <c r="Z11" s="155" t="s">
        <v>12241</v>
      </c>
      <c r="AA11" s="155" t="s">
        <v>53</v>
      </c>
      <c r="AB11" s="186"/>
      <c r="AC11" s="155" t="s">
        <v>12242</v>
      </c>
      <c r="AD11" s="155" t="s">
        <v>53</v>
      </c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</row>
    <row r="12" spans="1:58">
      <c r="A12" s="21">
        <v>11</v>
      </c>
      <c r="B12" s="187" t="s">
        <v>12094</v>
      </c>
      <c r="C12" s="187" t="s">
        <v>12243</v>
      </c>
      <c r="D12" s="187" t="s">
        <v>12244</v>
      </c>
      <c r="E12" s="187" t="s">
        <v>12245</v>
      </c>
      <c r="F12" s="187">
        <v>8895910179</v>
      </c>
      <c r="G12" s="187" t="s">
        <v>12246</v>
      </c>
      <c r="H12" s="187" t="s">
        <v>12247</v>
      </c>
      <c r="I12" s="187" t="s">
        <v>84</v>
      </c>
      <c r="J12" s="187" t="s">
        <v>12248</v>
      </c>
      <c r="K12" s="187" t="s">
        <v>2855</v>
      </c>
      <c r="L12" s="187" t="s">
        <v>51</v>
      </c>
      <c r="M12" s="187" t="s">
        <v>12249</v>
      </c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</row>
    <row r="13" spans="1:58">
      <c r="A13" s="21">
        <v>12</v>
      </c>
      <c r="B13" s="187" t="s">
        <v>12094</v>
      </c>
      <c r="C13" s="187" t="s">
        <v>12120</v>
      </c>
      <c r="D13" s="187" t="s">
        <v>12250</v>
      </c>
      <c r="E13" s="187" t="s">
        <v>12251</v>
      </c>
      <c r="F13" s="187">
        <v>9438448661</v>
      </c>
      <c r="G13" s="187" t="s">
        <v>12252</v>
      </c>
      <c r="H13" s="187" t="s">
        <v>12253</v>
      </c>
      <c r="I13" s="187" t="s">
        <v>43</v>
      </c>
      <c r="J13" s="187">
        <v>9861099749</v>
      </c>
      <c r="K13" s="187" t="s">
        <v>12254</v>
      </c>
      <c r="L13" s="187" t="s">
        <v>42</v>
      </c>
      <c r="M13" s="187">
        <v>9439783440</v>
      </c>
      <c r="N13" s="187" t="s">
        <v>12255</v>
      </c>
      <c r="O13" s="187" t="s">
        <v>42</v>
      </c>
      <c r="P13" s="186"/>
      <c r="Q13" s="187" t="s">
        <v>12256</v>
      </c>
      <c r="R13" s="187" t="s">
        <v>42</v>
      </c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</row>
    <row r="14" spans="1:58">
      <c r="A14" s="21">
        <v>13</v>
      </c>
      <c r="B14" s="187" t="s">
        <v>12094</v>
      </c>
      <c r="C14" s="187" t="s">
        <v>12257</v>
      </c>
      <c r="D14" s="187" t="s">
        <v>12258</v>
      </c>
      <c r="E14" s="187" t="s">
        <v>12259</v>
      </c>
      <c r="F14" s="187">
        <v>8763144316</v>
      </c>
      <c r="G14" s="187" t="s">
        <v>12260</v>
      </c>
      <c r="H14" s="187" t="s">
        <v>12261</v>
      </c>
      <c r="I14" s="187" t="s">
        <v>40</v>
      </c>
      <c r="J14" s="187">
        <v>8658721548</v>
      </c>
      <c r="K14" s="187" t="s">
        <v>12262</v>
      </c>
      <c r="L14" s="187" t="s">
        <v>43</v>
      </c>
      <c r="M14" s="187">
        <v>8456800208</v>
      </c>
      <c r="N14" s="187" t="s">
        <v>12263</v>
      </c>
      <c r="O14" s="187" t="s">
        <v>67</v>
      </c>
      <c r="P14" s="187" t="s">
        <v>12264</v>
      </c>
      <c r="Q14" s="187" t="s">
        <v>12265</v>
      </c>
      <c r="R14" s="187" t="s">
        <v>12266</v>
      </c>
      <c r="S14" s="187">
        <v>9937099724</v>
      </c>
      <c r="T14" s="187" t="s">
        <v>12267</v>
      </c>
      <c r="U14" s="187" t="s">
        <v>12268</v>
      </c>
      <c r="V14" s="186"/>
      <c r="W14" s="186"/>
      <c r="X14" s="186"/>
      <c r="Y14" s="187">
        <v>8455807042</v>
      </c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</row>
    <row r="15" spans="1:58">
      <c r="A15" s="21">
        <v>14</v>
      </c>
      <c r="B15" s="187" t="s">
        <v>12078</v>
      </c>
      <c r="C15" s="187" t="s">
        <v>12269</v>
      </c>
      <c r="D15" s="187" t="s">
        <v>12270</v>
      </c>
      <c r="E15" s="187" t="s">
        <v>12271</v>
      </c>
      <c r="F15" s="187">
        <v>9438308100</v>
      </c>
      <c r="G15" s="187" t="s">
        <v>12272</v>
      </c>
      <c r="H15" s="187" t="s">
        <v>12273</v>
      </c>
      <c r="I15" s="187" t="s">
        <v>12274</v>
      </c>
      <c r="J15" s="187">
        <v>7008090584</v>
      </c>
      <c r="K15" s="187" t="s">
        <v>12275</v>
      </c>
      <c r="L15" s="187" t="s">
        <v>12276</v>
      </c>
      <c r="M15" s="187">
        <v>9556396112</v>
      </c>
      <c r="N15" s="187" t="s">
        <v>12277</v>
      </c>
      <c r="O15" s="187" t="s">
        <v>215</v>
      </c>
      <c r="P15" s="187">
        <v>8018118659</v>
      </c>
      <c r="Q15" s="187" t="s">
        <v>12278</v>
      </c>
      <c r="R15" s="187" t="s">
        <v>215</v>
      </c>
      <c r="S15" s="187">
        <v>7077946003</v>
      </c>
      <c r="T15" s="187" t="s">
        <v>12279</v>
      </c>
      <c r="U15" s="187" t="s">
        <v>215</v>
      </c>
      <c r="V15" s="187">
        <v>9938990665</v>
      </c>
      <c r="W15" s="187" t="s">
        <v>12280</v>
      </c>
      <c r="X15" s="187" t="s">
        <v>215</v>
      </c>
      <c r="Y15" s="187">
        <v>6371304637</v>
      </c>
      <c r="Z15" s="187" t="s">
        <v>12281</v>
      </c>
      <c r="AA15" s="187" t="s">
        <v>215</v>
      </c>
      <c r="AB15" s="187">
        <v>9078042129</v>
      </c>
      <c r="AC15" s="187" t="s">
        <v>12282</v>
      </c>
      <c r="AD15" s="187" t="s">
        <v>12283</v>
      </c>
      <c r="AE15" s="187">
        <v>8260740409</v>
      </c>
      <c r="AF15" s="187" t="s">
        <v>12284</v>
      </c>
      <c r="AG15" s="187" t="s">
        <v>12283</v>
      </c>
      <c r="AH15" s="187">
        <v>6370420736</v>
      </c>
      <c r="AI15" s="187" t="s">
        <v>12285</v>
      </c>
      <c r="AJ15" s="187" t="s">
        <v>12283</v>
      </c>
      <c r="AK15" s="187">
        <v>9692091532</v>
      </c>
      <c r="AL15" s="187" t="s">
        <v>12286</v>
      </c>
      <c r="AM15" s="187" t="s">
        <v>12283</v>
      </c>
      <c r="AN15" s="187">
        <v>9337690779</v>
      </c>
      <c r="AO15" s="187" t="s">
        <v>12287</v>
      </c>
      <c r="AP15" s="187" t="s">
        <v>12283</v>
      </c>
      <c r="AQ15" s="187">
        <v>9078047538</v>
      </c>
      <c r="AR15" s="187" t="s">
        <v>12288</v>
      </c>
      <c r="AS15" s="187" t="s">
        <v>12289</v>
      </c>
      <c r="AT15" s="187">
        <v>9668061765</v>
      </c>
      <c r="AU15" s="187" t="s">
        <v>12290</v>
      </c>
      <c r="AV15" s="187" t="s">
        <v>12192</v>
      </c>
      <c r="AW15" s="187">
        <v>9348131406</v>
      </c>
      <c r="AX15" s="187" t="s">
        <v>12291</v>
      </c>
      <c r="AY15" s="187" t="s">
        <v>67</v>
      </c>
      <c r="AZ15" s="187">
        <v>6371537931</v>
      </c>
      <c r="BA15" s="187" t="s">
        <v>12271</v>
      </c>
      <c r="BB15" s="187" t="s">
        <v>12292</v>
      </c>
      <c r="BC15" s="187">
        <v>9438308100</v>
      </c>
      <c r="BD15" s="186"/>
      <c r="BE15" s="186"/>
      <c r="BF15" s="186"/>
    </row>
    <row r="16" spans="1:58">
      <c r="A16" s="21">
        <v>15</v>
      </c>
      <c r="B16" s="187" t="s">
        <v>12293</v>
      </c>
      <c r="C16" s="187" t="s">
        <v>12095</v>
      </c>
      <c r="D16" s="187" t="s">
        <v>12294</v>
      </c>
      <c r="E16" s="187" t="s">
        <v>12295</v>
      </c>
      <c r="F16" s="187">
        <v>9438036120</v>
      </c>
      <c r="G16" s="186"/>
      <c r="H16" s="187" t="s">
        <v>12296</v>
      </c>
      <c r="I16" s="187" t="s">
        <v>43</v>
      </c>
      <c r="J16" s="187">
        <v>7655057109</v>
      </c>
      <c r="K16" s="187" t="s">
        <v>12297</v>
      </c>
      <c r="L16" s="187" t="s">
        <v>55</v>
      </c>
      <c r="M16" s="186"/>
      <c r="N16" s="187" t="s">
        <v>12298</v>
      </c>
      <c r="O16" s="187" t="s">
        <v>42</v>
      </c>
      <c r="P16" s="187">
        <v>8763017439</v>
      </c>
      <c r="Q16" s="187" t="s">
        <v>12299</v>
      </c>
      <c r="R16" s="187" t="s">
        <v>42</v>
      </c>
      <c r="S16" s="187">
        <v>7854847655</v>
      </c>
      <c r="T16" s="187" t="s">
        <v>12300</v>
      </c>
      <c r="U16" s="187" t="s">
        <v>42</v>
      </c>
      <c r="V16" s="187">
        <v>7855922319</v>
      </c>
      <c r="W16" s="187" t="s">
        <v>12301</v>
      </c>
      <c r="X16" s="187" t="s">
        <v>42</v>
      </c>
      <c r="Y16" s="187">
        <v>9668496614</v>
      </c>
      <c r="Z16" s="187" t="s">
        <v>12302</v>
      </c>
      <c r="AA16" s="187" t="s">
        <v>42</v>
      </c>
      <c r="AB16" s="187">
        <v>8763174084</v>
      </c>
      <c r="AC16" s="187" t="s">
        <v>12303</v>
      </c>
      <c r="AD16" s="187" t="s">
        <v>12304</v>
      </c>
      <c r="AE16" s="187">
        <v>7205423500</v>
      </c>
      <c r="AF16" s="187" t="s">
        <v>12305</v>
      </c>
      <c r="AG16" s="187" t="s">
        <v>42</v>
      </c>
      <c r="AH16" s="187">
        <v>9777403589</v>
      </c>
      <c r="AI16" s="187" t="s">
        <v>12306</v>
      </c>
      <c r="AJ16" s="187" t="s">
        <v>42</v>
      </c>
      <c r="AK16" s="186"/>
      <c r="AL16" s="187" t="s">
        <v>12307</v>
      </c>
      <c r="AM16" s="187" t="s">
        <v>42</v>
      </c>
      <c r="AN16" s="186"/>
      <c r="AO16" s="187" t="s">
        <v>12308</v>
      </c>
      <c r="AP16" s="187" t="s">
        <v>42</v>
      </c>
      <c r="AQ16" s="186"/>
      <c r="AR16" s="187" t="s">
        <v>12309</v>
      </c>
      <c r="AS16" s="187" t="s">
        <v>46</v>
      </c>
      <c r="AT16" s="187">
        <v>9439430112</v>
      </c>
      <c r="AU16" s="187" t="s">
        <v>12310</v>
      </c>
      <c r="AV16" s="187" t="s">
        <v>47</v>
      </c>
      <c r="AW16" s="187">
        <v>8280452880</v>
      </c>
      <c r="AX16" s="187" t="s">
        <v>12311</v>
      </c>
      <c r="AY16" s="187" t="s">
        <v>79</v>
      </c>
      <c r="AZ16" s="187">
        <v>9438436053</v>
      </c>
      <c r="BA16" s="187" t="s">
        <v>12312</v>
      </c>
      <c r="BB16" s="187" t="s">
        <v>12313</v>
      </c>
      <c r="BC16" s="187">
        <v>9333438920</v>
      </c>
      <c r="BD16" s="186"/>
      <c r="BE16" s="186"/>
      <c r="BF16" s="186"/>
    </row>
    <row r="17" spans="1:58">
      <c r="A17" s="21">
        <v>16</v>
      </c>
      <c r="B17" s="187" t="s">
        <v>12314</v>
      </c>
      <c r="C17" s="187" t="s">
        <v>12315</v>
      </c>
      <c r="D17" s="187" t="s">
        <v>12316</v>
      </c>
      <c r="E17" s="187" t="s">
        <v>12317</v>
      </c>
      <c r="F17" s="187">
        <v>9437950864</v>
      </c>
      <c r="G17" s="187" t="s">
        <v>12318</v>
      </c>
      <c r="H17" s="187" t="s">
        <v>12319</v>
      </c>
      <c r="I17" s="187" t="s">
        <v>50</v>
      </c>
      <c r="J17" s="187">
        <v>7735426057</v>
      </c>
      <c r="K17" s="187" t="s">
        <v>12320</v>
      </c>
      <c r="L17" s="187" t="s">
        <v>12321</v>
      </c>
      <c r="M17" s="187">
        <v>7852961675</v>
      </c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</row>
    <row r="18" spans="1:58">
      <c r="A18" s="21">
        <v>17</v>
      </c>
      <c r="B18" s="187" t="s">
        <v>12094</v>
      </c>
      <c r="C18" s="187" t="s">
        <v>12243</v>
      </c>
      <c r="D18" s="187" t="s">
        <v>12322</v>
      </c>
      <c r="E18" s="187" t="s">
        <v>12323</v>
      </c>
      <c r="F18" s="187">
        <v>9937549914</v>
      </c>
      <c r="G18" s="187" t="s">
        <v>12324</v>
      </c>
      <c r="H18" s="187" t="s">
        <v>12325</v>
      </c>
      <c r="I18" s="187" t="s">
        <v>78</v>
      </c>
      <c r="J18" s="187">
        <v>7682051501</v>
      </c>
      <c r="K18" s="187" t="s">
        <v>12326</v>
      </c>
      <c r="L18" s="187" t="s">
        <v>76</v>
      </c>
      <c r="M18" s="187">
        <v>9337563670</v>
      </c>
      <c r="N18" s="187" t="s">
        <v>12327</v>
      </c>
      <c r="O18" s="187" t="s">
        <v>42</v>
      </c>
      <c r="P18" s="187">
        <v>7846849450</v>
      </c>
      <c r="Q18" s="187" t="s">
        <v>12328</v>
      </c>
      <c r="R18" s="187" t="s">
        <v>42</v>
      </c>
      <c r="S18" s="187">
        <v>6371548001</v>
      </c>
      <c r="T18" s="187" t="s">
        <v>12329</v>
      </c>
      <c r="U18" s="187" t="s">
        <v>42</v>
      </c>
      <c r="V18" s="187">
        <v>9348354330</v>
      </c>
      <c r="W18" s="187" t="s">
        <v>12330</v>
      </c>
      <c r="X18" s="187" t="s">
        <v>42</v>
      </c>
      <c r="Y18" s="187">
        <v>9078384181</v>
      </c>
      <c r="Z18" s="187" t="s">
        <v>12331</v>
      </c>
      <c r="AA18" s="187" t="s">
        <v>42</v>
      </c>
      <c r="AB18" s="187">
        <v>7749055317</v>
      </c>
      <c r="AC18" s="187" t="s">
        <v>12332</v>
      </c>
      <c r="AD18" s="187" t="s">
        <v>42</v>
      </c>
      <c r="AE18" s="187">
        <v>9777337616</v>
      </c>
      <c r="AF18" s="187" t="s">
        <v>12333</v>
      </c>
      <c r="AG18" s="187" t="s">
        <v>42</v>
      </c>
      <c r="AH18" s="187">
        <v>9937610867</v>
      </c>
      <c r="AI18" s="187" t="s">
        <v>12334</v>
      </c>
      <c r="AJ18" s="187" t="s">
        <v>172</v>
      </c>
      <c r="AK18" s="187">
        <v>8260080269</v>
      </c>
      <c r="AL18" s="187" t="s">
        <v>12335</v>
      </c>
      <c r="AM18" s="187" t="s">
        <v>83</v>
      </c>
      <c r="AN18" s="187">
        <v>9337609904</v>
      </c>
      <c r="AO18" s="187" t="s">
        <v>12336</v>
      </c>
      <c r="AP18" s="187" t="s">
        <v>148</v>
      </c>
      <c r="AQ18" s="187">
        <v>7847050698</v>
      </c>
      <c r="AR18" s="187" t="s">
        <v>12337</v>
      </c>
      <c r="AS18" s="187" t="s">
        <v>42</v>
      </c>
      <c r="AT18" s="187">
        <v>7069007175</v>
      </c>
      <c r="AU18" s="187" t="s">
        <v>12338</v>
      </c>
      <c r="AV18" s="187" t="s">
        <v>42</v>
      </c>
      <c r="AW18" s="187">
        <v>7991043110</v>
      </c>
      <c r="AX18" s="187" t="s">
        <v>149</v>
      </c>
      <c r="AY18" s="187" t="s">
        <v>149</v>
      </c>
      <c r="AZ18" s="187" t="s">
        <v>149</v>
      </c>
      <c r="BA18" s="187" t="s">
        <v>149</v>
      </c>
      <c r="BB18" s="187" t="s">
        <v>149</v>
      </c>
      <c r="BC18" s="187" t="s">
        <v>149</v>
      </c>
      <c r="BD18" s="186"/>
      <c r="BE18" s="186"/>
      <c r="BF18" s="186"/>
    </row>
    <row r="19" spans="1:58">
      <c r="A19" s="21">
        <v>18</v>
      </c>
      <c r="B19" s="187" t="s">
        <v>12078</v>
      </c>
      <c r="C19" s="187" t="s">
        <v>12216</v>
      </c>
      <c r="D19" s="187" t="s">
        <v>12339</v>
      </c>
      <c r="E19" s="187" t="s">
        <v>12340</v>
      </c>
      <c r="F19" s="187">
        <v>8144493209</v>
      </c>
      <c r="G19" s="187" t="s">
        <v>12341</v>
      </c>
      <c r="H19" s="187" t="s">
        <v>12342</v>
      </c>
      <c r="I19" s="187" t="s">
        <v>43</v>
      </c>
      <c r="J19" s="187">
        <v>6371001258</v>
      </c>
      <c r="K19" s="187" t="s">
        <v>12343</v>
      </c>
      <c r="L19" s="187" t="s">
        <v>42</v>
      </c>
      <c r="M19" s="187">
        <v>8658509854</v>
      </c>
      <c r="N19" s="187" t="s">
        <v>12344</v>
      </c>
      <c r="O19" s="187" t="s">
        <v>42</v>
      </c>
      <c r="P19" s="187">
        <v>9937761658</v>
      </c>
      <c r="Q19" s="187" t="s">
        <v>12345</v>
      </c>
      <c r="R19" s="187" t="s">
        <v>40</v>
      </c>
      <c r="S19" s="187">
        <v>6372618616</v>
      </c>
      <c r="T19" s="187" t="s">
        <v>12346</v>
      </c>
      <c r="U19" s="187" t="s">
        <v>40</v>
      </c>
      <c r="V19" s="187">
        <v>9777080244</v>
      </c>
      <c r="W19" s="187" t="s">
        <v>12347</v>
      </c>
      <c r="X19" s="187" t="s">
        <v>40</v>
      </c>
      <c r="Y19" s="187">
        <v>6371079979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</row>
    <row r="20" spans="1:58">
      <c r="A20" s="21">
        <v>19</v>
      </c>
      <c r="B20" s="187" t="s">
        <v>12094</v>
      </c>
      <c r="C20" s="187" t="s">
        <v>12348</v>
      </c>
      <c r="D20" s="187" t="s">
        <v>12349</v>
      </c>
      <c r="E20" s="187" t="s">
        <v>12350</v>
      </c>
      <c r="F20" s="187">
        <v>6372071321</v>
      </c>
      <c r="G20" s="187" t="s">
        <v>12351</v>
      </c>
      <c r="H20" s="187" t="s">
        <v>12352</v>
      </c>
      <c r="I20" s="187" t="s">
        <v>73</v>
      </c>
      <c r="J20" s="187">
        <v>7653980940</v>
      </c>
      <c r="K20" s="187" t="s">
        <v>12353</v>
      </c>
      <c r="L20" s="187" t="s">
        <v>42</v>
      </c>
      <c r="M20" s="187">
        <v>7848012486</v>
      </c>
      <c r="N20" s="187" t="s">
        <v>12354</v>
      </c>
      <c r="O20" s="187" t="s">
        <v>42</v>
      </c>
      <c r="P20" s="187">
        <v>7735112266</v>
      </c>
      <c r="Q20" s="187" t="s">
        <v>12355</v>
      </c>
      <c r="R20" s="187" t="s">
        <v>42</v>
      </c>
      <c r="S20" s="187">
        <v>6370946502</v>
      </c>
      <c r="T20" s="187" t="s">
        <v>12356</v>
      </c>
      <c r="U20" s="187" t="s">
        <v>42</v>
      </c>
      <c r="V20" s="187">
        <v>8260233542</v>
      </c>
      <c r="W20" s="187" t="s">
        <v>12307</v>
      </c>
      <c r="X20" s="187" t="s">
        <v>42</v>
      </c>
      <c r="Y20" s="187">
        <v>8480592462</v>
      </c>
      <c r="Z20" s="187" t="s">
        <v>12357</v>
      </c>
      <c r="AA20" s="187" t="s">
        <v>83</v>
      </c>
      <c r="AB20" s="187">
        <v>8455848563</v>
      </c>
      <c r="AC20" s="187" t="s">
        <v>12358</v>
      </c>
      <c r="AD20" s="187" t="s">
        <v>47</v>
      </c>
      <c r="AE20" s="187">
        <v>8280452929</v>
      </c>
      <c r="AF20" s="187" t="s">
        <v>12359</v>
      </c>
      <c r="AG20" s="187" t="s">
        <v>133</v>
      </c>
      <c r="AH20" s="187">
        <v>8249799068</v>
      </c>
      <c r="AI20" s="187" t="s">
        <v>12360</v>
      </c>
      <c r="AJ20" s="187" t="s">
        <v>42</v>
      </c>
      <c r="AK20" s="187">
        <v>7848830574</v>
      </c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</row>
    <row r="21" spans="1:58">
      <c r="A21" s="21">
        <v>20</v>
      </c>
      <c r="B21" s="187" t="s">
        <v>12094</v>
      </c>
      <c r="C21" s="187" t="s">
        <v>12243</v>
      </c>
      <c r="D21" s="187" t="s">
        <v>12361</v>
      </c>
      <c r="E21" s="187" t="s">
        <v>12362</v>
      </c>
      <c r="F21" s="187">
        <v>7873129082</v>
      </c>
      <c r="G21" s="187" t="s">
        <v>12363</v>
      </c>
      <c r="H21" s="187" t="s">
        <v>12362</v>
      </c>
      <c r="I21" s="187" t="s">
        <v>12364</v>
      </c>
      <c r="J21" s="187">
        <v>7873129082</v>
      </c>
      <c r="K21" s="187" t="s">
        <v>12365</v>
      </c>
      <c r="L21" s="187" t="s">
        <v>9188</v>
      </c>
      <c r="M21" s="187">
        <v>7978564105</v>
      </c>
      <c r="N21" s="187" t="s">
        <v>12366</v>
      </c>
      <c r="O21" s="187" t="s">
        <v>759</v>
      </c>
      <c r="P21" s="187">
        <v>9556195359</v>
      </c>
      <c r="Q21" s="187" t="s">
        <v>12367</v>
      </c>
      <c r="R21" s="187" t="s">
        <v>759</v>
      </c>
      <c r="S21" s="187">
        <v>8917500377</v>
      </c>
      <c r="T21" s="187" t="s">
        <v>12368</v>
      </c>
      <c r="U21" s="187" t="s">
        <v>759</v>
      </c>
      <c r="V21" s="187">
        <v>9937798792</v>
      </c>
      <c r="W21" s="187" t="s">
        <v>12369</v>
      </c>
      <c r="X21" s="187" t="s">
        <v>759</v>
      </c>
      <c r="Y21" s="187">
        <v>8942856431</v>
      </c>
      <c r="Z21" s="187" t="s">
        <v>12370</v>
      </c>
      <c r="AA21" s="187" t="s">
        <v>169</v>
      </c>
      <c r="AB21" s="187">
        <v>9178528536</v>
      </c>
      <c r="AC21" s="187" t="s">
        <v>12371</v>
      </c>
      <c r="AD21" s="187" t="s">
        <v>169</v>
      </c>
      <c r="AE21" s="187">
        <v>8457073084</v>
      </c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</row>
    <row r="22" spans="1:58">
      <c r="A22" s="21">
        <v>21</v>
      </c>
      <c r="B22" s="187" t="s">
        <v>12094</v>
      </c>
      <c r="C22" s="187" t="s">
        <v>12120</v>
      </c>
      <c r="D22" s="187" t="s">
        <v>12372</v>
      </c>
      <c r="E22" s="187" t="s">
        <v>12373</v>
      </c>
      <c r="F22" s="187">
        <v>9437874208</v>
      </c>
      <c r="G22" s="187" t="s">
        <v>12374</v>
      </c>
      <c r="H22" s="187" t="s">
        <v>12375</v>
      </c>
      <c r="I22" s="187" t="s">
        <v>43</v>
      </c>
      <c r="J22" s="187" t="s">
        <v>90</v>
      </c>
      <c r="K22" s="187" t="s">
        <v>12376</v>
      </c>
      <c r="L22" s="187" t="s">
        <v>42</v>
      </c>
      <c r="M22" s="187" t="s">
        <v>90</v>
      </c>
      <c r="N22" s="187" t="s">
        <v>90</v>
      </c>
      <c r="O22" s="187" t="s">
        <v>90</v>
      </c>
      <c r="P22" s="187" t="s">
        <v>90</v>
      </c>
      <c r="Q22" s="187" t="s">
        <v>90</v>
      </c>
      <c r="R22" s="187" t="s">
        <v>90</v>
      </c>
      <c r="S22" s="187" t="s">
        <v>90</v>
      </c>
      <c r="T22" s="187" t="s">
        <v>90</v>
      </c>
      <c r="U22" s="187" t="s">
        <v>90</v>
      </c>
      <c r="V22" s="187" t="s">
        <v>90</v>
      </c>
      <c r="W22" s="187" t="s">
        <v>90</v>
      </c>
      <c r="X22" s="187" t="s">
        <v>90</v>
      </c>
      <c r="Y22" s="187" t="s">
        <v>90</v>
      </c>
      <c r="Z22" s="187" t="s">
        <v>90</v>
      </c>
      <c r="AA22" s="187" t="s">
        <v>90</v>
      </c>
      <c r="AB22" s="187" t="s">
        <v>90</v>
      </c>
      <c r="AC22" s="187" t="s">
        <v>90</v>
      </c>
      <c r="AD22" s="187" t="s">
        <v>90</v>
      </c>
      <c r="AE22" s="187" t="s">
        <v>90</v>
      </c>
      <c r="AF22" s="187" t="s">
        <v>90</v>
      </c>
      <c r="AG22" s="187" t="s">
        <v>90</v>
      </c>
      <c r="AH22" s="187" t="s">
        <v>90</v>
      </c>
      <c r="AI22" s="187" t="s">
        <v>90</v>
      </c>
      <c r="AJ22" s="187" t="s">
        <v>90</v>
      </c>
      <c r="AK22" s="187" t="s">
        <v>90</v>
      </c>
      <c r="AL22" s="187" t="s">
        <v>90</v>
      </c>
      <c r="AM22" s="187" t="s">
        <v>90</v>
      </c>
      <c r="AN22" s="187" t="s">
        <v>90</v>
      </c>
      <c r="AO22" s="187" t="s">
        <v>90</v>
      </c>
      <c r="AP22" s="187" t="s">
        <v>90</v>
      </c>
      <c r="AQ22" s="187" t="s">
        <v>90</v>
      </c>
      <c r="AR22" s="187" t="s">
        <v>90</v>
      </c>
      <c r="AS22" s="187" t="s">
        <v>90</v>
      </c>
      <c r="AT22" s="187" t="s">
        <v>90</v>
      </c>
      <c r="AU22" s="187" t="s">
        <v>90</v>
      </c>
      <c r="AV22" s="187" t="s">
        <v>90</v>
      </c>
      <c r="AW22" s="187" t="s">
        <v>90</v>
      </c>
      <c r="AX22" s="187" t="s">
        <v>90</v>
      </c>
      <c r="AY22" s="187" t="s">
        <v>90</v>
      </c>
      <c r="AZ22" s="187" t="s">
        <v>90</v>
      </c>
      <c r="BA22" s="187" t="s">
        <v>90</v>
      </c>
      <c r="BB22" s="187" t="s">
        <v>90</v>
      </c>
      <c r="BC22" s="187" t="s">
        <v>90</v>
      </c>
      <c r="BD22" s="186"/>
      <c r="BE22" s="186"/>
      <c r="BF22" s="186"/>
    </row>
    <row r="23" spans="1:58" ht="14.25">
      <c r="A23" s="21">
        <v>22</v>
      </c>
      <c r="B23" s="189" t="s">
        <v>12094</v>
      </c>
      <c r="C23" s="189" t="s">
        <v>12348</v>
      </c>
      <c r="D23" s="189" t="s">
        <v>12377</v>
      </c>
      <c r="E23" s="188" t="s">
        <v>12378</v>
      </c>
      <c r="F23" s="188">
        <v>9439564681</v>
      </c>
      <c r="G23" s="189"/>
      <c r="H23" s="189" t="s">
        <v>12379</v>
      </c>
      <c r="I23" s="189" t="s">
        <v>50</v>
      </c>
      <c r="J23" s="189">
        <v>8763971596</v>
      </c>
      <c r="K23" s="190" t="s">
        <v>12380</v>
      </c>
      <c r="L23" s="190" t="s">
        <v>42</v>
      </c>
      <c r="M23" s="190"/>
      <c r="N23" s="190" t="s">
        <v>12381</v>
      </c>
      <c r="O23" s="190" t="s">
        <v>53</v>
      </c>
      <c r="P23" s="190"/>
      <c r="Q23" s="190" t="s">
        <v>12382</v>
      </c>
      <c r="R23" s="190" t="s">
        <v>42</v>
      </c>
      <c r="S23" s="190"/>
      <c r="T23" s="190" t="s">
        <v>12383</v>
      </c>
      <c r="U23" s="190" t="s">
        <v>53</v>
      </c>
      <c r="V23" s="190"/>
      <c r="W23" s="190" t="s">
        <v>12384</v>
      </c>
      <c r="X23" s="190" t="s">
        <v>53</v>
      </c>
      <c r="Y23" s="190"/>
      <c r="Z23" s="190" t="s">
        <v>12385</v>
      </c>
      <c r="AA23" s="190" t="s">
        <v>12386</v>
      </c>
      <c r="AB23" s="190"/>
      <c r="AC23" s="190" t="s">
        <v>12387</v>
      </c>
      <c r="AD23" s="190" t="s">
        <v>53</v>
      </c>
      <c r="AE23" s="190"/>
      <c r="AF23" s="190" t="s">
        <v>12388</v>
      </c>
      <c r="AG23" s="190" t="s">
        <v>53</v>
      </c>
      <c r="AH23" s="190"/>
      <c r="AI23" s="190" t="s">
        <v>12389</v>
      </c>
      <c r="AJ23" s="190" t="s">
        <v>71</v>
      </c>
      <c r="AK23" s="190"/>
      <c r="AL23" s="190" t="s">
        <v>12390</v>
      </c>
      <c r="AM23" s="190" t="s">
        <v>53</v>
      </c>
      <c r="AN23" s="190"/>
      <c r="AO23" s="190" t="s">
        <v>12391</v>
      </c>
      <c r="AP23" s="190" t="s">
        <v>53</v>
      </c>
      <c r="AQ23" s="190">
        <v>0</v>
      </c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86"/>
      <c r="BE23" s="186"/>
      <c r="BF23" s="186"/>
    </row>
    <row r="24" spans="1:58">
      <c r="A24" s="21">
        <v>23</v>
      </c>
      <c r="B24" s="187" t="s">
        <v>12094</v>
      </c>
      <c r="C24" s="187" t="s">
        <v>12392</v>
      </c>
      <c r="D24" s="187" t="s">
        <v>12393</v>
      </c>
      <c r="E24" s="187" t="s">
        <v>12394</v>
      </c>
      <c r="F24" s="187">
        <v>6370925053</v>
      </c>
      <c r="G24" s="187" t="s">
        <v>12395</v>
      </c>
      <c r="H24" s="187" t="s">
        <v>12396</v>
      </c>
      <c r="I24" s="187" t="s">
        <v>84</v>
      </c>
      <c r="J24" s="186"/>
      <c r="K24" s="187" t="s">
        <v>12397</v>
      </c>
      <c r="L24" s="187" t="s">
        <v>86</v>
      </c>
      <c r="M24" s="186"/>
      <c r="N24" s="187" t="s">
        <v>12398</v>
      </c>
      <c r="O24" s="187" t="s">
        <v>42</v>
      </c>
      <c r="P24" s="187">
        <v>6371658150</v>
      </c>
      <c r="Q24" s="187" t="s">
        <v>12399</v>
      </c>
      <c r="R24" s="187" t="s">
        <v>42</v>
      </c>
      <c r="S24" s="187">
        <v>8280302364</v>
      </c>
      <c r="T24" s="187" t="s">
        <v>12138</v>
      </c>
      <c r="U24" s="187" t="s">
        <v>42</v>
      </c>
      <c r="V24" s="187">
        <v>8018857920</v>
      </c>
      <c r="W24" s="187" t="s">
        <v>12400</v>
      </c>
      <c r="X24" s="187" t="s">
        <v>42</v>
      </c>
      <c r="Y24" s="186"/>
      <c r="Z24" s="187" t="s">
        <v>12401</v>
      </c>
      <c r="AA24" s="187" t="s">
        <v>6872</v>
      </c>
      <c r="AB24" s="187">
        <v>8280452896</v>
      </c>
      <c r="AC24" s="187" t="s">
        <v>12402</v>
      </c>
      <c r="AD24" s="187" t="s">
        <v>12403</v>
      </c>
      <c r="AE24" s="187">
        <v>9437606897</v>
      </c>
      <c r="AF24" s="187" t="s">
        <v>12404</v>
      </c>
      <c r="AG24" s="187" t="s">
        <v>42</v>
      </c>
      <c r="AH24" s="186"/>
      <c r="AI24" s="187" t="s">
        <v>12405</v>
      </c>
      <c r="AJ24" s="187" t="s">
        <v>42</v>
      </c>
      <c r="AK24" s="186"/>
      <c r="AL24" s="187" t="s">
        <v>12406</v>
      </c>
      <c r="AM24" s="187" t="s">
        <v>42</v>
      </c>
      <c r="AN24" s="186"/>
      <c r="AO24" s="187" t="s">
        <v>12407</v>
      </c>
      <c r="AP24" s="187" t="s">
        <v>42</v>
      </c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</row>
    <row r="25" spans="1:58">
      <c r="A25" s="21">
        <v>24</v>
      </c>
      <c r="B25" s="187" t="s">
        <v>12078</v>
      </c>
      <c r="C25" s="187" t="s">
        <v>12408</v>
      </c>
      <c r="D25" s="188" t="s">
        <v>12409</v>
      </c>
      <c r="E25" s="188" t="s">
        <v>12410</v>
      </c>
      <c r="F25" s="191" t="s">
        <v>12411</v>
      </c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</row>
    <row r="26" spans="1:58">
      <c r="A26" s="21">
        <v>25</v>
      </c>
      <c r="B26" s="187" t="s">
        <v>12094</v>
      </c>
      <c r="C26" s="187" t="s">
        <v>12079</v>
      </c>
      <c r="D26" s="187" t="s">
        <v>12412</v>
      </c>
      <c r="E26" s="187" t="s">
        <v>12413</v>
      </c>
      <c r="F26" s="187">
        <v>9439107471</v>
      </c>
      <c r="G26" s="187" t="s">
        <v>12414</v>
      </c>
      <c r="H26" s="187" t="s">
        <v>12415</v>
      </c>
      <c r="I26" s="187" t="s">
        <v>43</v>
      </c>
      <c r="J26" s="187">
        <v>8260897779</v>
      </c>
      <c r="K26" s="187" t="s">
        <v>12416</v>
      </c>
      <c r="L26" s="187" t="s">
        <v>42</v>
      </c>
      <c r="M26" s="187">
        <v>9777468667</v>
      </c>
      <c r="N26" s="187" t="s">
        <v>12417</v>
      </c>
      <c r="O26" s="187" t="s">
        <v>42</v>
      </c>
      <c r="P26" s="187">
        <v>9556756486</v>
      </c>
      <c r="Q26" s="187" t="s">
        <v>12418</v>
      </c>
      <c r="R26" s="187" t="s">
        <v>42</v>
      </c>
      <c r="S26" s="187">
        <v>8480589946</v>
      </c>
      <c r="T26" s="187" t="s">
        <v>12419</v>
      </c>
      <c r="U26" s="187" t="s">
        <v>42</v>
      </c>
      <c r="V26" s="187">
        <v>9348734705</v>
      </c>
      <c r="W26" s="187" t="s">
        <v>12420</v>
      </c>
      <c r="X26" s="187" t="s">
        <v>42</v>
      </c>
      <c r="Y26" s="187">
        <v>8763372936</v>
      </c>
      <c r="Z26" s="187" t="s">
        <v>12421</v>
      </c>
      <c r="AA26" s="187" t="s">
        <v>42</v>
      </c>
      <c r="AB26" s="187">
        <v>7978105290</v>
      </c>
      <c r="AC26" s="187" t="s">
        <v>12422</v>
      </c>
      <c r="AD26" s="187" t="s">
        <v>148</v>
      </c>
      <c r="AE26" s="187">
        <v>8280454293</v>
      </c>
      <c r="AF26" s="187" t="s">
        <v>12423</v>
      </c>
      <c r="AG26" s="187" t="s">
        <v>42</v>
      </c>
      <c r="AH26" s="187">
        <v>8637230220</v>
      </c>
      <c r="AI26" s="187" t="s">
        <v>12424</v>
      </c>
      <c r="AJ26" s="187" t="s">
        <v>12425</v>
      </c>
      <c r="AK26" s="187">
        <v>8895941677</v>
      </c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</row>
    <row r="27" spans="1:58">
      <c r="A27" s="21">
        <v>26</v>
      </c>
      <c r="B27" s="187" t="s">
        <v>12094</v>
      </c>
      <c r="C27" s="187" t="s">
        <v>12426</v>
      </c>
      <c r="D27" s="187" t="s">
        <v>12427</v>
      </c>
      <c r="E27" s="187" t="s">
        <v>12428</v>
      </c>
      <c r="F27" s="187">
        <v>7008344232</v>
      </c>
      <c r="G27" s="187" t="s">
        <v>12429</v>
      </c>
      <c r="H27" s="187" t="s">
        <v>12430</v>
      </c>
      <c r="I27" s="187" t="s">
        <v>12431</v>
      </c>
      <c r="J27" s="187">
        <v>9438180930</v>
      </c>
      <c r="K27" s="187" t="s">
        <v>12432</v>
      </c>
      <c r="L27" s="187" t="s">
        <v>42</v>
      </c>
      <c r="M27" s="187">
        <v>9348871388</v>
      </c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</row>
    <row r="28" spans="1:58">
      <c r="A28" s="21">
        <v>27</v>
      </c>
      <c r="B28" s="187" t="s">
        <v>12094</v>
      </c>
      <c r="C28" s="187" t="s">
        <v>12433</v>
      </c>
      <c r="D28" s="187" t="s">
        <v>12434</v>
      </c>
      <c r="E28" s="187" t="s">
        <v>12435</v>
      </c>
      <c r="F28" s="187">
        <v>9937164823</v>
      </c>
      <c r="G28" s="187" t="s">
        <v>12436</v>
      </c>
      <c r="H28" s="187" t="s">
        <v>12437</v>
      </c>
      <c r="I28" s="187" t="s">
        <v>78</v>
      </c>
      <c r="J28" s="187">
        <v>9937055019</v>
      </c>
      <c r="K28" s="187" t="s">
        <v>12438</v>
      </c>
      <c r="L28" s="187" t="s">
        <v>42</v>
      </c>
      <c r="M28" s="187">
        <v>8260869341</v>
      </c>
      <c r="N28" s="187" t="s">
        <v>12439</v>
      </c>
      <c r="O28" s="187" t="s">
        <v>42</v>
      </c>
      <c r="P28" s="187">
        <v>7894847203</v>
      </c>
      <c r="Q28" s="187" t="s">
        <v>12440</v>
      </c>
      <c r="R28" s="187" t="s">
        <v>42</v>
      </c>
      <c r="S28" s="187">
        <v>7847955168</v>
      </c>
      <c r="T28" s="187" t="s">
        <v>12441</v>
      </c>
      <c r="U28" s="187" t="s">
        <v>42</v>
      </c>
      <c r="V28" s="187">
        <v>8280453676</v>
      </c>
      <c r="W28" s="187" t="s">
        <v>12442</v>
      </c>
      <c r="X28" s="187" t="s">
        <v>42</v>
      </c>
      <c r="Y28" s="187">
        <v>993783775</v>
      </c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</row>
    <row r="29" spans="1:58">
      <c r="A29" s="21">
        <v>28</v>
      </c>
      <c r="B29" s="187" t="s">
        <v>12102</v>
      </c>
      <c r="C29" s="187" t="s">
        <v>12443</v>
      </c>
      <c r="D29" s="187" t="s">
        <v>12444</v>
      </c>
      <c r="E29" s="187" t="s">
        <v>12445</v>
      </c>
      <c r="F29" s="187">
        <v>8260607718</v>
      </c>
      <c r="G29" s="187" t="s">
        <v>12446</v>
      </c>
      <c r="H29" s="187" t="s">
        <v>12447</v>
      </c>
      <c r="I29" s="187" t="s">
        <v>10531</v>
      </c>
      <c r="J29" s="187">
        <v>8260981514</v>
      </c>
      <c r="K29" s="187" t="s">
        <v>12448</v>
      </c>
      <c r="L29" s="187" t="s">
        <v>11360</v>
      </c>
      <c r="M29" s="187">
        <v>9861640897</v>
      </c>
      <c r="N29" s="187" t="s">
        <v>12449</v>
      </c>
      <c r="O29" s="187" t="s">
        <v>12450</v>
      </c>
      <c r="P29" s="187">
        <v>6370171410</v>
      </c>
      <c r="Q29" s="187" t="s">
        <v>12451</v>
      </c>
      <c r="R29" s="187" t="s">
        <v>3160</v>
      </c>
      <c r="S29" s="187">
        <v>8280452047</v>
      </c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</row>
    <row r="30" spans="1:58">
      <c r="A30" s="21">
        <v>29</v>
      </c>
      <c r="B30" s="187" t="s">
        <v>12094</v>
      </c>
      <c r="C30" s="187" t="s">
        <v>12348</v>
      </c>
      <c r="D30" s="187" t="s">
        <v>12452</v>
      </c>
      <c r="E30" s="187" t="s">
        <v>12453</v>
      </c>
      <c r="F30" s="187">
        <v>8658524807</v>
      </c>
      <c r="G30" s="187" t="s">
        <v>12454</v>
      </c>
      <c r="H30" s="187" t="s">
        <v>12455</v>
      </c>
      <c r="I30" s="187" t="s">
        <v>12456</v>
      </c>
      <c r="J30" s="187">
        <v>8280996894</v>
      </c>
      <c r="K30" s="187" t="s">
        <v>12457</v>
      </c>
      <c r="L30" s="187" t="s">
        <v>42</v>
      </c>
      <c r="M30" s="187">
        <v>9438145393</v>
      </c>
      <c r="N30" s="187" t="s">
        <v>12458</v>
      </c>
      <c r="O30" s="187" t="s">
        <v>12459</v>
      </c>
      <c r="P30" s="187">
        <v>9438714126</v>
      </c>
      <c r="Q30" s="187" t="s">
        <v>12460</v>
      </c>
      <c r="R30" s="187" t="s">
        <v>12461</v>
      </c>
      <c r="S30" s="187">
        <v>9438836193</v>
      </c>
      <c r="T30" s="187" t="s">
        <v>12462</v>
      </c>
      <c r="U30" s="187" t="s">
        <v>40</v>
      </c>
      <c r="V30" s="187" t="s">
        <v>174</v>
      </c>
      <c r="W30" s="187" t="s">
        <v>12463</v>
      </c>
      <c r="X30" s="187" t="s">
        <v>108</v>
      </c>
      <c r="Y30" s="187" t="s">
        <v>640</v>
      </c>
      <c r="Z30" s="187" t="s">
        <v>12464</v>
      </c>
      <c r="AA30" s="187" t="s">
        <v>42</v>
      </c>
      <c r="AB30" s="187" t="s">
        <v>174</v>
      </c>
      <c r="AC30" s="187" t="s">
        <v>12465</v>
      </c>
      <c r="AD30" s="187" t="s">
        <v>42</v>
      </c>
      <c r="AE30" s="187" t="s">
        <v>174</v>
      </c>
      <c r="AF30" s="187" t="s">
        <v>12466</v>
      </c>
      <c r="AG30" s="187" t="s">
        <v>12467</v>
      </c>
      <c r="AH30" s="187" t="s">
        <v>174</v>
      </c>
      <c r="AI30" s="187" t="s">
        <v>3337</v>
      </c>
      <c r="AJ30" s="187" t="s">
        <v>42</v>
      </c>
      <c r="AK30" s="187" t="s">
        <v>174</v>
      </c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</row>
    <row r="31" spans="1:58">
      <c r="A31" s="21">
        <v>30</v>
      </c>
      <c r="B31" s="187" t="s">
        <v>12094</v>
      </c>
      <c r="C31" s="187" t="s">
        <v>12468</v>
      </c>
      <c r="D31" s="187" t="s">
        <v>12469</v>
      </c>
      <c r="E31" s="187" t="s">
        <v>12470</v>
      </c>
      <c r="F31" s="187">
        <v>9437849107</v>
      </c>
      <c r="G31" s="187" t="s">
        <v>12471</v>
      </c>
      <c r="H31" s="187" t="s">
        <v>12472</v>
      </c>
      <c r="I31" s="187" t="s">
        <v>73</v>
      </c>
      <c r="J31" s="187">
        <v>9337657610</v>
      </c>
      <c r="K31" s="187" t="s">
        <v>12473</v>
      </c>
      <c r="L31" s="187" t="s">
        <v>124</v>
      </c>
      <c r="M31" s="187">
        <v>6370942013</v>
      </c>
      <c r="N31" s="187" t="s">
        <v>12474</v>
      </c>
      <c r="O31" s="187" t="s">
        <v>51</v>
      </c>
      <c r="P31" s="187">
        <v>8249081138</v>
      </c>
      <c r="Q31" s="187" t="s">
        <v>12475</v>
      </c>
      <c r="R31" s="187" t="s">
        <v>124</v>
      </c>
      <c r="S31" s="187">
        <v>6371982863</v>
      </c>
      <c r="T31" s="187" t="s">
        <v>12476</v>
      </c>
      <c r="U31" s="187" t="s">
        <v>124</v>
      </c>
      <c r="V31" s="187">
        <v>7846809744</v>
      </c>
      <c r="W31" s="187" t="s">
        <v>12477</v>
      </c>
      <c r="X31" s="187" t="s">
        <v>51</v>
      </c>
      <c r="Y31" s="187">
        <v>9692676027</v>
      </c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</row>
    <row r="32" spans="1:58">
      <c r="A32" s="21">
        <v>31</v>
      </c>
      <c r="B32" s="187" t="s">
        <v>12094</v>
      </c>
      <c r="C32" s="187" t="s">
        <v>12348</v>
      </c>
      <c r="D32" s="187" t="s">
        <v>12478</v>
      </c>
      <c r="E32" s="187" t="s">
        <v>12479</v>
      </c>
      <c r="F32" s="187">
        <v>8763803241</v>
      </c>
      <c r="G32" s="187" t="s">
        <v>12480</v>
      </c>
      <c r="H32" s="187" t="s">
        <v>12481</v>
      </c>
      <c r="I32" s="187" t="s">
        <v>78</v>
      </c>
      <c r="J32" s="186"/>
      <c r="K32" s="187" t="s">
        <v>12482</v>
      </c>
      <c r="L32" s="187" t="s">
        <v>76</v>
      </c>
      <c r="M32" s="186"/>
      <c r="N32" s="187" t="s">
        <v>12483</v>
      </c>
      <c r="O32" s="187" t="s">
        <v>42</v>
      </c>
      <c r="P32" s="186"/>
      <c r="Q32" s="187" t="s">
        <v>12484</v>
      </c>
      <c r="R32" s="187" t="s">
        <v>42</v>
      </c>
      <c r="S32" s="186"/>
      <c r="T32" s="187" t="s">
        <v>12485</v>
      </c>
      <c r="U32" s="187" t="s">
        <v>42</v>
      </c>
      <c r="V32" s="186"/>
      <c r="W32" s="187" t="s">
        <v>12486</v>
      </c>
      <c r="X32" s="187" t="s">
        <v>56</v>
      </c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</row>
    <row r="33" spans="1:58">
      <c r="A33" s="21">
        <v>32</v>
      </c>
      <c r="B33" s="187" t="s">
        <v>12487</v>
      </c>
      <c r="C33" s="187" t="s">
        <v>12488</v>
      </c>
      <c r="D33" s="187" t="s">
        <v>12489</v>
      </c>
      <c r="E33" s="187" t="s">
        <v>12490</v>
      </c>
      <c r="F33" s="187">
        <v>9439714704</v>
      </c>
      <c r="G33" s="187" t="s">
        <v>12491</v>
      </c>
      <c r="H33" s="187" t="s">
        <v>12492</v>
      </c>
      <c r="I33" s="187" t="s">
        <v>12493</v>
      </c>
      <c r="J33" s="187">
        <v>9556950833</v>
      </c>
      <c r="K33" s="187" t="s">
        <v>12494</v>
      </c>
      <c r="L33" s="187" t="s">
        <v>12495</v>
      </c>
      <c r="M33" s="187">
        <v>8455082181</v>
      </c>
      <c r="N33" s="187" t="s">
        <v>12496</v>
      </c>
      <c r="O33" s="187" t="s">
        <v>49</v>
      </c>
      <c r="P33" s="187">
        <v>7205842602</v>
      </c>
      <c r="Q33" s="187" t="s">
        <v>12497</v>
      </c>
      <c r="R33" s="187" t="s">
        <v>12498</v>
      </c>
      <c r="S33" s="187">
        <v>9078916024</v>
      </c>
      <c r="T33" s="187" t="s">
        <v>12499</v>
      </c>
      <c r="U33" s="187" t="s">
        <v>70</v>
      </c>
      <c r="V33" s="187">
        <v>8457037483</v>
      </c>
      <c r="W33" s="187" t="s">
        <v>12500</v>
      </c>
      <c r="X33" s="187" t="s">
        <v>12501</v>
      </c>
      <c r="Y33" s="187">
        <v>9178713485</v>
      </c>
      <c r="Z33" s="187" t="s">
        <v>12502</v>
      </c>
      <c r="AA33" s="187" t="s">
        <v>12503</v>
      </c>
      <c r="AB33" s="187">
        <v>9078127207</v>
      </c>
      <c r="AC33" s="187" t="s">
        <v>12504</v>
      </c>
      <c r="AD33" s="187" t="s">
        <v>12505</v>
      </c>
      <c r="AE33" s="187">
        <v>9692552620</v>
      </c>
      <c r="AF33" s="187" t="s">
        <v>12506</v>
      </c>
      <c r="AG33" s="187" t="s">
        <v>12505</v>
      </c>
      <c r="AH33" s="187">
        <v>8144867467</v>
      </c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</row>
    <row r="34" spans="1:58">
      <c r="A34" s="21">
        <v>33</v>
      </c>
      <c r="B34" s="189" t="s">
        <v>12078</v>
      </c>
      <c r="C34" s="189" t="s">
        <v>12348</v>
      </c>
      <c r="D34" s="189" t="s">
        <v>12507</v>
      </c>
      <c r="E34" s="188" t="s">
        <v>12508</v>
      </c>
      <c r="F34" s="188">
        <v>9437146460</v>
      </c>
      <c r="G34" s="189"/>
      <c r="H34" s="189" t="s">
        <v>12509</v>
      </c>
      <c r="I34" s="189" t="s">
        <v>60</v>
      </c>
      <c r="J34" s="189"/>
      <c r="K34" s="189" t="s">
        <v>12510</v>
      </c>
      <c r="L34" s="189" t="s">
        <v>42</v>
      </c>
      <c r="M34" s="189"/>
      <c r="N34" s="189" t="s">
        <v>12511</v>
      </c>
      <c r="O34" s="189" t="s">
        <v>12512</v>
      </c>
      <c r="P34" s="189"/>
      <c r="Q34" s="189" t="s">
        <v>12513</v>
      </c>
      <c r="R34" s="189" t="s">
        <v>12512</v>
      </c>
      <c r="S34" s="189" t="s">
        <v>90</v>
      </c>
      <c r="T34" s="189" t="s">
        <v>12514</v>
      </c>
      <c r="U34" s="189" t="s">
        <v>42</v>
      </c>
      <c r="V34" s="189"/>
      <c r="W34" s="189" t="s">
        <v>12515</v>
      </c>
      <c r="X34" s="189" t="s">
        <v>611</v>
      </c>
      <c r="Y34" s="189">
        <v>9439521838</v>
      </c>
      <c r="Z34" s="189" t="s">
        <v>12516</v>
      </c>
      <c r="AA34" s="189" t="s">
        <v>42</v>
      </c>
      <c r="AB34" s="189">
        <v>0</v>
      </c>
      <c r="AC34" s="189" t="s">
        <v>12517</v>
      </c>
      <c r="AD34" s="189" t="s">
        <v>42</v>
      </c>
      <c r="AE34" s="189"/>
      <c r="AF34" s="189" t="s">
        <v>12518</v>
      </c>
      <c r="AG34" s="189" t="s">
        <v>53</v>
      </c>
      <c r="AH34" s="189" t="s">
        <v>174</v>
      </c>
      <c r="AI34" s="189" t="s">
        <v>12519</v>
      </c>
      <c r="AJ34" s="189" t="s">
        <v>53</v>
      </c>
      <c r="AK34" s="189">
        <v>0</v>
      </c>
      <c r="AL34" s="189" t="s">
        <v>12520</v>
      </c>
      <c r="AM34" s="189" t="s">
        <v>42</v>
      </c>
      <c r="AN34" s="189">
        <v>0</v>
      </c>
      <c r="AO34" s="189" t="s">
        <v>12521</v>
      </c>
      <c r="AP34" s="189" t="s">
        <v>53</v>
      </c>
      <c r="AQ34" s="189">
        <v>0</v>
      </c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6"/>
      <c r="BE34" s="186"/>
      <c r="BF34" s="186"/>
    </row>
    <row r="35" spans="1:58">
      <c r="A35" s="21">
        <v>34</v>
      </c>
      <c r="B35" s="187" t="s">
        <v>12094</v>
      </c>
      <c r="C35" s="187" t="s">
        <v>12146</v>
      </c>
      <c r="D35" s="187" t="s">
        <v>12522</v>
      </c>
      <c r="E35" s="187" t="s">
        <v>12523</v>
      </c>
      <c r="F35" s="187">
        <v>8249340619</v>
      </c>
      <c r="G35" s="187" t="s">
        <v>12524</v>
      </c>
      <c r="H35" s="187" t="s">
        <v>12525</v>
      </c>
      <c r="I35" s="187" t="s">
        <v>43</v>
      </c>
      <c r="J35" s="187">
        <v>919348169902</v>
      </c>
      <c r="K35" s="187" t="s">
        <v>12526</v>
      </c>
      <c r="L35" s="187" t="s">
        <v>116</v>
      </c>
      <c r="M35" s="187">
        <v>8456046358</v>
      </c>
      <c r="N35" s="187" t="s">
        <v>12527</v>
      </c>
      <c r="O35" s="187" t="s">
        <v>12528</v>
      </c>
      <c r="P35" s="187">
        <v>8249258662</v>
      </c>
      <c r="Q35" s="187" t="s">
        <v>12529</v>
      </c>
      <c r="R35" s="187" t="s">
        <v>42</v>
      </c>
      <c r="S35" s="187">
        <v>9668796087</v>
      </c>
      <c r="T35" s="187" t="s">
        <v>12530</v>
      </c>
      <c r="U35" s="187" t="s">
        <v>42</v>
      </c>
      <c r="V35" s="187">
        <v>7849030509</v>
      </c>
      <c r="W35" s="187" t="s">
        <v>12531</v>
      </c>
      <c r="X35" s="187" t="s">
        <v>42</v>
      </c>
      <c r="Y35" s="187">
        <v>9937307091</v>
      </c>
      <c r="Z35" s="187" t="s">
        <v>12532</v>
      </c>
      <c r="AA35" s="187" t="s">
        <v>42</v>
      </c>
      <c r="AB35" s="187">
        <v>9937813738</v>
      </c>
      <c r="AC35" s="187" t="s">
        <v>12533</v>
      </c>
      <c r="AD35" s="187" t="s">
        <v>42</v>
      </c>
      <c r="AE35" s="187">
        <v>9348085136</v>
      </c>
      <c r="AF35" s="187" t="s">
        <v>12534</v>
      </c>
      <c r="AG35" s="187" t="s">
        <v>12535</v>
      </c>
      <c r="AH35" s="187">
        <v>919437407050</v>
      </c>
      <c r="AI35" s="187" t="s">
        <v>12523</v>
      </c>
      <c r="AJ35" s="187" t="s">
        <v>12536</v>
      </c>
      <c r="AK35" s="187">
        <v>8249340619</v>
      </c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</row>
    <row r="36" spans="1:58" ht="14.25">
      <c r="A36" s="21">
        <v>35</v>
      </c>
      <c r="B36" s="189" t="s">
        <v>12094</v>
      </c>
      <c r="C36" s="189" t="s">
        <v>12348</v>
      </c>
      <c r="D36" s="189" t="s">
        <v>12537</v>
      </c>
      <c r="E36" s="188" t="s">
        <v>12538</v>
      </c>
      <c r="F36" s="188">
        <v>8895455115</v>
      </c>
      <c r="G36" s="189"/>
      <c r="H36" s="189" t="s">
        <v>12539</v>
      </c>
      <c r="I36" s="189" t="s">
        <v>53</v>
      </c>
      <c r="J36" s="189"/>
      <c r="K36" s="189" t="s">
        <v>12540</v>
      </c>
      <c r="L36" s="189" t="s">
        <v>42</v>
      </c>
      <c r="M36" s="190"/>
      <c r="N36" s="189" t="s">
        <v>12541</v>
      </c>
      <c r="O36" s="189" t="s">
        <v>53</v>
      </c>
      <c r="P36" s="189">
        <v>0</v>
      </c>
      <c r="Q36" s="189" t="s">
        <v>12542</v>
      </c>
      <c r="R36" s="189" t="s">
        <v>53</v>
      </c>
      <c r="S36" s="189">
        <v>0</v>
      </c>
      <c r="T36" s="189" t="s">
        <v>12543</v>
      </c>
      <c r="U36" s="189" t="s">
        <v>53</v>
      </c>
      <c r="V36" s="189">
        <v>0</v>
      </c>
      <c r="W36" s="189" t="s">
        <v>12544</v>
      </c>
      <c r="X36" s="189" t="s">
        <v>53</v>
      </c>
      <c r="Y36" s="189"/>
      <c r="Z36" s="189" t="s">
        <v>12545</v>
      </c>
      <c r="AA36" s="189" t="s">
        <v>4429</v>
      </c>
      <c r="AB36" s="189"/>
      <c r="AC36" s="190" t="s">
        <v>12546</v>
      </c>
      <c r="AD36" s="190" t="s">
        <v>53</v>
      </c>
      <c r="AE36" s="190"/>
      <c r="AF36" s="190" t="s">
        <v>12547</v>
      </c>
      <c r="AG36" s="190" t="s">
        <v>53</v>
      </c>
      <c r="AH36" s="190">
        <v>0</v>
      </c>
      <c r="AI36" s="190" t="s">
        <v>12548</v>
      </c>
      <c r="AJ36" s="190" t="s">
        <v>53</v>
      </c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86"/>
      <c r="BE36" s="186"/>
      <c r="BF36" s="186"/>
    </row>
    <row r="37" spans="1:58">
      <c r="A37" s="21">
        <v>36</v>
      </c>
      <c r="B37" s="187" t="s">
        <v>12094</v>
      </c>
      <c r="C37" s="187" t="s">
        <v>12433</v>
      </c>
      <c r="D37" s="187" t="s">
        <v>12549</v>
      </c>
      <c r="E37" s="187" t="s">
        <v>12550</v>
      </c>
      <c r="F37" s="187">
        <v>9437738064</v>
      </c>
      <c r="G37" s="187" t="s">
        <v>12551</v>
      </c>
      <c r="H37" s="187" t="s">
        <v>12552</v>
      </c>
      <c r="I37" s="187" t="s">
        <v>170</v>
      </c>
      <c r="J37" s="187" t="s">
        <v>12553</v>
      </c>
      <c r="K37" s="187" t="s">
        <v>12554</v>
      </c>
      <c r="L37" s="187" t="s">
        <v>51</v>
      </c>
      <c r="M37" s="187">
        <v>8018852736</v>
      </c>
      <c r="N37" s="187" t="s">
        <v>12555</v>
      </c>
      <c r="O37" s="187" t="s">
        <v>51</v>
      </c>
      <c r="P37" s="187" t="s">
        <v>12556</v>
      </c>
      <c r="Q37" s="187" t="s">
        <v>12557</v>
      </c>
      <c r="R37" s="187" t="s">
        <v>88</v>
      </c>
      <c r="S37" s="187" t="s">
        <v>12558</v>
      </c>
      <c r="T37" s="187" t="s">
        <v>12559</v>
      </c>
      <c r="U37" s="187" t="s">
        <v>88</v>
      </c>
      <c r="V37" s="187">
        <v>9178782781</v>
      </c>
      <c r="W37" s="187" t="s">
        <v>12560</v>
      </c>
      <c r="X37" s="187" t="s">
        <v>88</v>
      </c>
      <c r="Y37" s="187" t="s">
        <v>12561</v>
      </c>
      <c r="Z37" s="187" t="s">
        <v>12562</v>
      </c>
      <c r="AA37" s="187" t="s">
        <v>88</v>
      </c>
      <c r="AB37" s="187" t="s">
        <v>12563</v>
      </c>
      <c r="AC37" s="187" t="s">
        <v>12564</v>
      </c>
      <c r="AD37" s="187" t="s">
        <v>88</v>
      </c>
      <c r="AE37" s="187" t="s">
        <v>12565</v>
      </c>
      <c r="AF37" s="187" t="s">
        <v>12566</v>
      </c>
      <c r="AG37" s="187" t="s">
        <v>88</v>
      </c>
      <c r="AH37" s="187" t="s">
        <v>12567</v>
      </c>
      <c r="AI37" s="187" t="s">
        <v>12568</v>
      </c>
      <c r="AJ37" s="187" t="s">
        <v>88</v>
      </c>
      <c r="AK37" s="187">
        <v>9937530975</v>
      </c>
      <c r="AL37" s="187" t="s">
        <v>12569</v>
      </c>
      <c r="AM37" s="187" t="s">
        <v>88</v>
      </c>
      <c r="AN37" s="187">
        <v>9178682525</v>
      </c>
      <c r="AO37" s="187" t="s">
        <v>12570</v>
      </c>
      <c r="AP37" s="187" t="s">
        <v>88</v>
      </c>
      <c r="AQ37" s="187" t="s">
        <v>12571</v>
      </c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</row>
    <row r="38" spans="1:58">
      <c r="A38" s="21">
        <v>37</v>
      </c>
      <c r="B38" s="187" t="s">
        <v>12094</v>
      </c>
      <c r="C38" s="187" t="s">
        <v>12572</v>
      </c>
      <c r="D38" s="187" t="s">
        <v>12573</v>
      </c>
      <c r="E38" s="187" t="s">
        <v>11855</v>
      </c>
      <c r="F38" s="187">
        <v>9438350069</v>
      </c>
      <c r="G38" s="187" t="s">
        <v>12574</v>
      </c>
      <c r="H38" s="187" t="s">
        <v>12575</v>
      </c>
      <c r="I38" s="187" t="s">
        <v>43</v>
      </c>
      <c r="J38" s="187">
        <v>9348927580</v>
      </c>
      <c r="K38" s="187" t="s">
        <v>12576</v>
      </c>
      <c r="L38" s="187" t="s">
        <v>12577</v>
      </c>
      <c r="M38" s="187">
        <v>8144966894</v>
      </c>
      <c r="N38" s="187" t="s">
        <v>12578</v>
      </c>
      <c r="O38" s="187" t="s">
        <v>132</v>
      </c>
      <c r="P38" s="187">
        <v>6371209743</v>
      </c>
      <c r="Q38" s="187" t="s">
        <v>12579</v>
      </c>
      <c r="R38" s="187" t="s">
        <v>42</v>
      </c>
      <c r="S38" s="187">
        <v>7853067324</v>
      </c>
      <c r="T38" s="187" t="s">
        <v>12580</v>
      </c>
      <c r="U38" s="187" t="s">
        <v>42</v>
      </c>
      <c r="V38" s="187">
        <v>7325847055</v>
      </c>
      <c r="W38" s="187" t="s">
        <v>12581</v>
      </c>
      <c r="X38" s="187" t="s">
        <v>12582</v>
      </c>
      <c r="Y38" s="187">
        <v>9348588890</v>
      </c>
      <c r="Z38" s="187" t="s">
        <v>12583</v>
      </c>
      <c r="AA38" s="187" t="s">
        <v>12584</v>
      </c>
      <c r="AB38" s="187">
        <v>8658338678</v>
      </c>
      <c r="AC38" s="187" t="s">
        <v>12585</v>
      </c>
      <c r="AD38" s="187" t="s">
        <v>12586</v>
      </c>
      <c r="AE38" s="187">
        <v>9668335972</v>
      </c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</row>
    <row r="39" spans="1:58">
      <c r="A39" s="21">
        <v>38</v>
      </c>
      <c r="B39" s="187" t="s">
        <v>12094</v>
      </c>
      <c r="C39" s="187" t="s">
        <v>12468</v>
      </c>
      <c r="D39" s="187" t="s">
        <v>12587</v>
      </c>
      <c r="E39" s="187" t="s">
        <v>12588</v>
      </c>
      <c r="F39" s="187">
        <v>8895528419</v>
      </c>
      <c r="G39" s="187" t="s">
        <v>12589</v>
      </c>
      <c r="H39" s="187" t="s">
        <v>12590</v>
      </c>
      <c r="I39" s="187" t="s">
        <v>39</v>
      </c>
      <c r="J39" s="187">
        <v>7077308258</v>
      </c>
      <c r="K39" s="187" t="s">
        <v>12591</v>
      </c>
      <c r="L39" s="187" t="s">
        <v>55</v>
      </c>
      <c r="M39" s="187">
        <v>7077481631</v>
      </c>
      <c r="N39" s="187" t="s">
        <v>12592</v>
      </c>
      <c r="O39" s="187" t="s">
        <v>51</v>
      </c>
      <c r="P39" s="187">
        <v>7077728490</v>
      </c>
      <c r="Q39" s="187" t="s">
        <v>12593</v>
      </c>
      <c r="R39" s="187" t="s">
        <v>51</v>
      </c>
      <c r="S39" s="187">
        <v>7327948320</v>
      </c>
      <c r="T39" s="187" t="s">
        <v>12594</v>
      </c>
      <c r="U39" s="187" t="s">
        <v>51</v>
      </c>
      <c r="V39" s="187">
        <v>9777262682</v>
      </c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</row>
    <row r="40" spans="1:58">
      <c r="A40" s="21">
        <v>39</v>
      </c>
      <c r="B40" s="187" t="s">
        <v>12595</v>
      </c>
      <c r="C40" s="187" t="s">
        <v>12468</v>
      </c>
      <c r="D40" s="187" t="s">
        <v>12596</v>
      </c>
      <c r="E40" s="187" t="s">
        <v>12597</v>
      </c>
      <c r="F40" s="187">
        <v>8658606694</v>
      </c>
      <c r="G40" s="187" t="s">
        <v>12598</v>
      </c>
      <c r="H40" s="187" t="s">
        <v>12599</v>
      </c>
      <c r="I40" s="187" t="s">
        <v>43</v>
      </c>
      <c r="J40" s="187">
        <v>7735608683</v>
      </c>
      <c r="K40" s="187" t="s">
        <v>12600</v>
      </c>
      <c r="L40" s="187" t="s">
        <v>42</v>
      </c>
      <c r="M40" s="187">
        <v>8456075459</v>
      </c>
      <c r="N40" s="187" t="s">
        <v>12601</v>
      </c>
      <c r="O40" s="187" t="s">
        <v>42</v>
      </c>
      <c r="P40" s="187">
        <v>8984889640</v>
      </c>
      <c r="Q40" s="187" t="s">
        <v>12602</v>
      </c>
      <c r="R40" s="187" t="s">
        <v>40</v>
      </c>
      <c r="S40" s="187">
        <v>8280043606</v>
      </c>
      <c r="T40" s="187" t="s">
        <v>12603</v>
      </c>
      <c r="U40" s="187" t="s">
        <v>40</v>
      </c>
      <c r="V40" s="187">
        <v>9348582391</v>
      </c>
      <c r="W40" s="187" t="s">
        <v>2461</v>
      </c>
      <c r="X40" s="187" t="s">
        <v>42</v>
      </c>
      <c r="Y40" s="187">
        <v>8144792829</v>
      </c>
      <c r="Z40" s="187" t="s">
        <v>12604</v>
      </c>
      <c r="AA40" s="187" t="s">
        <v>42</v>
      </c>
      <c r="AB40" s="187">
        <v>8456801437</v>
      </c>
      <c r="AC40" s="187" t="s">
        <v>12605</v>
      </c>
      <c r="AD40" s="187" t="s">
        <v>42</v>
      </c>
      <c r="AE40" s="187">
        <v>9668561354</v>
      </c>
      <c r="AF40" s="187" t="s">
        <v>12606</v>
      </c>
      <c r="AG40" s="187" t="s">
        <v>42</v>
      </c>
      <c r="AH40" s="187">
        <v>8658487545</v>
      </c>
      <c r="AI40" s="187" t="s">
        <v>12607</v>
      </c>
      <c r="AJ40" s="187" t="s">
        <v>42</v>
      </c>
      <c r="AK40" s="187">
        <v>8337933501</v>
      </c>
      <c r="AL40" s="187" t="s">
        <v>12608</v>
      </c>
      <c r="AM40" s="187" t="s">
        <v>42</v>
      </c>
      <c r="AN40" s="187">
        <v>7846890811</v>
      </c>
      <c r="AO40" s="187" t="s">
        <v>12609</v>
      </c>
      <c r="AP40" s="187" t="s">
        <v>56</v>
      </c>
      <c r="AQ40" s="187">
        <v>9078049744</v>
      </c>
      <c r="AR40" s="187" t="s">
        <v>12610</v>
      </c>
      <c r="AS40" s="187" t="s">
        <v>12611</v>
      </c>
      <c r="AT40" s="187">
        <v>9348595354</v>
      </c>
      <c r="AU40" s="187" t="s">
        <v>12006</v>
      </c>
      <c r="AV40" s="187" t="s">
        <v>131</v>
      </c>
      <c r="AW40" s="187">
        <v>7749973709</v>
      </c>
      <c r="AX40" s="187" t="s">
        <v>12612</v>
      </c>
      <c r="AY40" s="187" t="s">
        <v>12613</v>
      </c>
      <c r="AZ40" s="187">
        <v>9668171258</v>
      </c>
      <c r="BA40" s="186"/>
      <c r="BB40" s="186"/>
      <c r="BC40" s="186"/>
      <c r="BD40" s="186"/>
      <c r="BE40" s="186"/>
      <c r="BF40" s="186"/>
    </row>
    <row r="41" spans="1:58">
      <c r="A41" s="21">
        <v>40</v>
      </c>
      <c r="B41" s="187" t="s">
        <v>12094</v>
      </c>
      <c r="C41" s="187" t="s">
        <v>12146</v>
      </c>
      <c r="D41" s="187" t="s">
        <v>12614</v>
      </c>
      <c r="E41" s="187" t="s">
        <v>12615</v>
      </c>
      <c r="F41" s="187">
        <v>9937635313</v>
      </c>
      <c r="G41" s="187" t="s">
        <v>12616</v>
      </c>
      <c r="H41" s="187" t="s">
        <v>12617</v>
      </c>
      <c r="I41" s="187" t="s">
        <v>12618</v>
      </c>
      <c r="J41" s="187">
        <v>7077201792</v>
      </c>
      <c r="K41" s="187" t="s">
        <v>12619</v>
      </c>
      <c r="L41" s="187" t="s">
        <v>42</v>
      </c>
      <c r="M41" s="187">
        <v>6370436021</v>
      </c>
      <c r="N41" s="187" t="s">
        <v>12620</v>
      </c>
      <c r="O41" s="187" t="s">
        <v>42</v>
      </c>
      <c r="P41" s="187">
        <v>9938344746</v>
      </c>
      <c r="Q41" s="187" t="s">
        <v>12621</v>
      </c>
      <c r="R41" s="187" t="s">
        <v>42</v>
      </c>
      <c r="S41" s="187">
        <v>7684969691</v>
      </c>
      <c r="T41" s="187" t="s">
        <v>12622</v>
      </c>
      <c r="U41" s="187" t="s">
        <v>42</v>
      </c>
      <c r="V41" s="187">
        <v>6372135348</v>
      </c>
      <c r="W41" s="187" t="s">
        <v>12623</v>
      </c>
      <c r="X41" s="187" t="s">
        <v>42</v>
      </c>
      <c r="Y41" s="187">
        <v>8658856234</v>
      </c>
      <c r="Z41" s="187" t="s">
        <v>12624</v>
      </c>
      <c r="AA41" s="187" t="s">
        <v>42</v>
      </c>
      <c r="AB41" s="187">
        <v>9937084292</v>
      </c>
      <c r="AC41" s="187" t="s">
        <v>12625</v>
      </c>
      <c r="AD41" s="187" t="s">
        <v>42</v>
      </c>
      <c r="AE41" s="187" t="s">
        <v>12626</v>
      </c>
      <c r="AF41" s="187" t="s">
        <v>12627</v>
      </c>
      <c r="AG41" s="187" t="s">
        <v>42</v>
      </c>
      <c r="AH41" s="187">
        <v>7077686896</v>
      </c>
      <c r="AI41" s="187" t="s">
        <v>12628</v>
      </c>
      <c r="AJ41" s="187" t="s">
        <v>12629</v>
      </c>
      <c r="AK41" s="187">
        <v>8280453833</v>
      </c>
      <c r="AL41" s="187" t="s">
        <v>12630</v>
      </c>
      <c r="AM41" s="187" t="s">
        <v>12631</v>
      </c>
      <c r="AN41" s="187">
        <v>8456924409</v>
      </c>
      <c r="AO41" s="187" t="s">
        <v>12632</v>
      </c>
      <c r="AP41" s="187" t="s">
        <v>143</v>
      </c>
      <c r="AQ41" s="187">
        <v>9938764870</v>
      </c>
      <c r="AR41" s="187" t="s">
        <v>12633</v>
      </c>
      <c r="AS41" s="187" t="s">
        <v>132</v>
      </c>
      <c r="AT41" s="187">
        <v>7683860463</v>
      </c>
      <c r="AU41" s="187" t="s">
        <v>12634</v>
      </c>
      <c r="AV41" s="187" t="s">
        <v>12635</v>
      </c>
      <c r="AW41" s="187">
        <v>9556151307</v>
      </c>
      <c r="AX41" s="186"/>
      <c r="AY41" s="186"/>
      <c r="AZ41" s="186"/>
      <c r="BA41" s="186"/>
      <c r="BB41" s="186"/>
      <c r="BC41" s="186"/>
      <c r="BD41" s="186"/>
      <c r="BE41" s="186"/>
      <c r="BF41" s="186"/>
    </row>
    <row r="42" spans="1:58">
      <c r="A42" s="21">
        <v>41</v>
      </c>
      <c r="B42" s="187" t="s">
        <v>12094</v>
      </c>
      <c r="C42" s="187" t="s">
        <v>12095</v>
      </c>
      <c r="D42" s="187" t="s">
        <v>12636</v>
      </c>
      <c r="E42" s="187" t="s">
        <v>12637</v>
      </c>
      <c r="F42" s="187">
        <v>9937799061</v>
      </c>
      <c r="G42" s="187" t="s">
        <v>12638</v>
      </c>
      <c r="H42" s="187" t="s">
        <v>12639</v>
      </c>
      <c r="I42" s="187" t="s">
        <v>73</v>
      </c>
      <c r="J42" s="187">
        <v>8895871114</v>
      </c>
      <c r="K42" s="187" t="s">
        <v>12640</v>
      </c>
      <c r="L42" s="187" t="s">
        <v>51</v>
      </c>
      <c r="M42" s="187">
        <v>6371280391</v>
      </c>
      <c r="N42" s="187" t="s">
        <v>12641</v>
      </c>
      <c r="O42" s="187" t="s">
        <v>51</v>
      </c>
      <c r="P42" s="187">
        <v>8457803954</v>
      </c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</row>
    <row r="43" spans="1:58">
      <c r="A43" s="21">
        <v>42</v>
      </c>
      <c r="B43" s="187" t="s">
        <v>12094</v>
      </c>
      <c r="C43" s="187" t="s">
        <v>12216</v>
      </c>
      <c r="D43" s="187" t="s">
        <v>12642</v>
      </c>
      <c r="E43" s="187" t="s">
        <v>12643</v>
      </c>
      <c r="F43" s="187">
        <v>8658136610</v>
      </c>
      <c r="G43" s="187" t="s">
        <v>12644</v>
      </c>
      <c r="H43" s="187" t="s">
        <v>12645</v>
      </c>
      <c r="I43" s="187" t="s">
        <v>43</v>
      </c>
      <c r="J43" s="187">
        <v>8249728579</v>
      </c>
      <c r="K43" s="187" t="s">
        <v>12646</v>
      </c>
      <c r="L43" s="187" t="s">
        <v>42</v>
      </c>
      <c r="M43" s="187">
        <v>8144955698</v>
      </c>
      <c r="N43" s="187" t="s">
        <v>12647</v>
      </c>
      <c r="O43" s="187" t="s">
        <v>42</v>
      </c>
      <c r="P43" s="187">
        <v>9439790550</v>
      </c>
      <c r="Q43" s="187" t="s">
        <v>12648</v>
      </c>
      <c r="R43" s="187" t="s">
        <v>42</v>
      </c>
      <c r="S43" s="187">
        <v>8456964603</v>
      </c>
      <c r="T43" s="187" t="s">
        <v>12649</v>
      </c>
      <c r="U43" s="187" t="s">
        <v>42</v>
      </c>
      <c r="V43" s="187">
        <v>9556444533</v>
      </c>
      <c r="W43" s="187" t="s">
        <v>12650</v>
      </c>
      <c r="X43" s="187" t="s">
        <v>42</v>
      </c>
      <c r="Y43" s="187">
        <v>6370758795</v>
      </c>
      <c r="Z43" s="187" t="s">
        <v>12651</v>
      </c>
      <c r="AA43" s="187" t="s">
        <v>42</v>
      </c>
      <c r="AB43" s="187">
        <v>8917592482</v>
      </c>
      <c r="AC43" s="187" t="s">
        <v>12652</v>
      </c>
      <c r="AD43" s="187" t="s">
        <v>42</v>
      </c>
      <c r="AE43" s="187">
        <v>7853975438</v>
      </c>
      <c r="AF43" s="187" t="s">
        <v>12653</v>
      </c>
      <c r="AG43" s="187" t="s">
        <v>42</v>
      </c>
      <c r="AH43" s="187">
        <v>7853933974</v>
      </c>
      <c r="AI43" s="187" t="s">
        <v>12654</v>
      </c>
      <c r="AJ43" s="187" t="s">
        <v>42</v>
      </c>
      <c r="AK43" s="187">
        <v>7844991817</v>
      </c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</row>
    <row r="44" spans="1:58">
      <c r="A44" s="21">
        <v>43</v>
      </c>
      <c r="B44" s="187" t="s">
        <v>12094</v>
      </c>
      <c r="C44" s="187" t="s">
        <v>12079</v>
      </c>
      <c r="D44" s="187" t="s">
        <v>12655</v>
      </c>
      <c r="E44" s="187" t="s">
        <v>12656</v>
      </c>
      <c r="F44" s="187">
        <v>9437628375</v>
      </c>
      <c r="G44" s="187" t="s">
        <v>12657</v>
      </c>
      <c r="H44" s="187" t="s">
        <v>12658</v>
      </c>
      <c r="I44" s="187" t="s">
        <v>39</v>
      </c>
      <c r="J44" s="187">
        <v>8018467029</v>
      </c>
      <c r="K44" s="187" t="s">
        <v>12659</v>
      </c>
      <c r="L44" s="187" t="s">
        <v>42</v>
      </c>
      <c r="M44" s="187">
        <v>9556865010</v>
      </c>
      <c r="N44" s="187" t="s">
        <v>12660</v>
      </c>
      <c r="O44" s="187" t="s">
        <v>40</v>
      </c>
      <c r="P44" s="187">
        <v>9668020378</v>
      </c>
      <c r="Q44" s="187" t="s">
        <v>12661</v>
      </c>
      <c r="R44" s="187" t="s">
        <v>40</v>
      </c>
      <c r="S44" s="187">
        <v>9938219653</v>
      </c>
      <c r="T44" s="187" t="s">
        <v>12662</v>
      </c>
      <c r="U44" s="187" t="s">
        <v>42</v>
      </c>
      <c r="V44" s="187">
        <v>7991005982</v>
      </c>
      <c r="W44" s="187" t="s">
        <v>12663</v>
      </c>
      <c r="X44" s="187" t="s">
        <v>42</v>
      </c>
      <c r="Y44" s="187">
        <v>8658208705</v>
      </c>
      <c r="Z44" s="187" t="s">
        <v>12664</v>
      </c>
      <c r="AA44" s="187" t="s">
        <v>62</v>
      </c>
      <c r="AB44" s="187">
        <v>8658930322</v>
      </c>
      <c r="AC44" s="187" t="s">
        <v>12665</v>
      </c>
      <c r="AD44" s="187" t="s">
        <v>40</v>
      </c>
      <c r="AE44" s="187">
        <v>8280842836</v>
      </c>
      <c r="AF44" s="187" t="s">
        <v>12666</v>
      </c>
      <c r="AG44" s="187" t="s">
        <v>42</v>
      </c>
      <c r="AH44" s="186"/>
      <c r="AI44" s="187" t="s">
        <v>12667</v>
      </c>
      <c r="AJ44" s="187" t="s">
        <v>40</v>
      </c>
      <c r="AK44" s="187">
        <v>8018605244</v>
      </c>
      <c r="AL44" s="187" t="s">
        <v>12668</v>
      </c>
      <c r="AM44" s="187" t="s">
        <v>40</v>
      </c>
      <c r="AN44" s="187">
        <v>9178131060</v>
      </c>
      <c r="AO44" s="187" t="s">
        <v>12669</v>
      </c>
      <c r="AP44" s="187" t="s">
        <v>42</v>
      </c>
      <c r="AQ44" s="186"/>
      <c r="AR44" s="187" t="s">
        <v>12670</v>
      </c>
      <c r="AS44" s="187" t="s">
        <v>1454</v>
      </c>
      <c r="AT44" s="187">
        <v>7683818283</v>
      </c>
      <c r="AU44" s="187" t="s">
        <v>12671</v>
      </c>
      <c r="AV44" s="187" t="s">
        <v>216</v>
      </c>
      <c r="AW44" s="186"/>
      <c r="AX44" s="187" t="s">
        <v>12672</v>
      </c>
      <c r="AY44" s="187" t="s">
        <v>121</v>
      </c>
      <c r="AZ44" s="187">
        <v>8280454323</v>
      </c>
      <c r="BA44" s="187" t="s">
        <v>12673</v>
      </c>
      <c r="BB44" s="187" t="s">
        <v>12674</v>
      </c>
      <c r="BC44" s="186"/>
      <c r="BD44" s="186"/>
      <c r="BE44" s="186"/>
      <c r="BF44" s="186"/>
    </row>
    <row r="45" spans="1:58">
      <c r="A45" s="21">
        <v>44</v>
      </c>
      <c r="B45" s="187" t="s">
        <v>12094</v>
      </c>
      <c r="C45" s="187" t="s">
        <v>12675</v>
      </c>
      <c r="D45" s="187" t="s">
        <v>12676</v>
      </c>
      <c r="E45" s="187" t="s">
        <v>12677</v>
      </c>
      <c r="F45" s="187">
        <v>7978069049</v>
      </c>
      <c r="G45" s="187" t="s">
        <v>12678</v>
      </c>
      <c r="H45" s="187" t="s">
        <v>12679</v>
      </c>
      <c r="I45" s="187" t="s">
        <v>43</v>
      </c>
      <c r="J45" s="187">
        <v>9437757767</v>
      </c>
      <c r="K45" s="187" t="s">
        <v>12680</v>
      </c>
      <c r="L45" s="187" t="s">
        <v>8315</v>
      </c>
      <c r="M45" s="187">
        <v>9438478498</v>
      </c>
      <c r="N45" s="187" t="s">
        <v>12681</v>
      </c>
      <c r="O45" s="187" t="s">
        <v>8315</v>
      </c>
      <c r="P45" s="187">
        <v>8658848394</v>
      </c>
      <c r="Q45" s="187" t="s">
        <v>12682</v>
      </c>
      <c r="R45" s="187" t="s">
        <v>8321</v>
      </c>
      <c r="S45" s="187">
        <v>8456870306</v>
      </c>
      <c r="T45" s="187" t="s">
        <v>12683</v>
      </c>
      <c r="U45" s="187" t="s">
        <v>8318</v>
      </c>
      <c r="V45" s="187">
        <v>7077926957</v>
      </c>
      <c r="W45" s="187" t="s">
        <v>12684</v>
      </c>
      <c r="X45" s="187" t="s">
        <v>8321</v>
      </c>
      <c r="Y45" s="187">
        <v>8018489043</v>
      </c>
      <c r="Z45" s="187" t="s">
        <v>12685</v>
      </c>
      <c r="AA45" s="187" t="s">
        <v>8321</v>
      </c>
      <c r="AB45" s="187">
        <v>9078690461</v>
      </c>
      <c r="AC45" s="187" t="s">
        <v>12686</v>
      </c>
      <c r="AD45" s="187" t="s">
        <v>12687</v>
      </c>
      <c r="AE45" s="187">
        <v>9556171912</v>
      </c>
      <c r="AF45" s="187" t="s">
        <v>12688</v>
      </c>
      <c r="AG45" s="187" t="s">
        <v>12687</v>
      </c>
      <c r="AH45" s="187">
        <v>9337600200</v>
      </c>
      <c r="AI45" s="187" t="s">
        <v>12689</v>
      </c>
      <c r="AJ45" s="187" t="s">
        <v>12690</v>
      </c>
      <c r="AK45" s="187">
        <v>7978824703</v>
      </c>
      <c r="AL45" s="187" t="s">
        <v>12691</v>
      </c>
      <c r="AM45" s="187" t="s">
        <v>12692</v>
      </c>
      <c r="AN45" s="187">
        <v>8144375760</v>
      </c>
      <c r="AO45" s="187" t="s">
        <v>12693</v>
      </c>
      <c r="AP45" s="187" t="s">
        <v>218</v>
      </c>
      <c r="AQ45" s="187">
        <v>8260029430</v>
      </c>
      <c r="AR45" s="187" t="s">
        <v>12694</v>
      </c>
      <c r="AS45" s="187" t="s">
        <v>218</v>
      </c>
      <c r="AT45" s="187">
        <v>9556171912</v>
      </c>
      <c r="AU45" s="187" t="s">
        <v>12695</v>
      </c>
      <c r="AV45" s="187" t="s">
        <v>93</v>
      </c>
      <c r="AW45" s="187">
        <v>9178579228</v>
      </c>
      <c r="AX45" s="187" t="s">
        <v>12696</v>
      </c>
      <c r="AY45" s="187" t="s">
        <v>12697</v>
      </c>
      <c r="AZ45" s="187">
        <v>9938816267</v>
      </c>
      <c r="BA45" s="187" t="s">
        <v>12698</v>
      </c>
      <c r="BB45" s="187" t="s">
        <v>4452</v>
      </c>
      <c r="BC45" s="187">
        <v>9439427540</v>
      </c>
      <c r="BD45" s="186"/>
      <c r="BE45" s="186"/>
      <c r="BF45" s="186"/>
    </row>
    <row r="46" spans="1:58">
      <c r="A46" s="21">
        <v>45</v>
      </c>
      <c r="B46" s="187" t="s">
        <v>12078</v>
      </c>
      <c r="C46" s="187" t="s">
        <v>12699</v>
      </c>
      <c r="D46" s="187" t="s">
        <v>12700</v>
      </c>
      <c r="E46" s="187" t="s">
        <v>12701</v>
      </c>
      <c r="F46" s="187">
        <v>8847864056</v>
      </c>
      <c r="G46" s="187" t="s">
        <v>12702</v>
      </c>
      <c r="H46" s="187" t="s">
        <v>12703</v>
      </c>
      <c r="I46" s="187" t="s">
        <v>50</v>
      </c>
      <c r="J46" s="187">
        <v>8658845721</v>
      </c>
      <c r="K46" s="187" t="s">
        <v>12704</v>
      </c>
      <c r="L46" s="187" t="s">
        <v>50</v>
      </c>
      <c r="M46" s="187">
        <v>8018079209</v>
      </c>
      <c r="N46" s="187" t="s">
        <v>12705</v>
      </c>
      <c r="O46" s="187" t="s">
        <v>50</v>
      </c>
      <c r="P46" s="187">
        <v>7077104540</v>
      </c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</row>
    <row r="47" spans="1:58">
      <c r="A47" s="21">
        <v>46</v>
      </c>
      <c r="B47" s="187" t="s">
        <v>12094</v>
      </c>
      <c r="C47" s="187" t="s">
        <v>12156</v>
      </c>
      <c r="D47" s="187" t="s">
        <v>12706</v>
      </c>
      <c r="E47" s="187" t="s">
        <v>12707</v>
      </c>
      <c r="F47" s="187">
        <v>9437426176</v>
      </c>
      <c r="G47" s="187" t="s">
        <v>12708</v>
      </c>
      <c r="H47" s="187" t="s">
        <v>12709</v>
      </c>
      <c r="I47" s="187" t="s">
        <v>43</v>
      </c>
      <c r="J47" s="187">
        <v>9438143490</v>
      </c>
      <c r="K47" s="187" t="s">
        <v>12710</v>
      </c>
      <c r="L47" s="187" t="s">
        <v>42</v>
      </c>
      <c r="M47" s="187">
        <v>9438442688</v>
      </c>
      <c r="N47" s="187" t="s">
        <v>12711</v>
      </c>
      <c r="O47" s="187" t="s">
        <v>42</v>
      </c>
      <c r="P47" s="187">
        <v>8280453113</v>
      </c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</row>
    <row r="48" spans="1:58">
      <c r="A48" s="21">
        <v>47</v>
      </c>
      <c r="B48" s="187" t="s">
        <v>12078</v>
      </c>
      <c r="C48" s="187" t="s">
        <v>12269</v>
      </c>
      <c r="D48" s="187" t="s">
        <v>12712</v>
      </c>
      <c r="E48" s="187" t="s">
        <v>12713</v>
      </c>
      <c r="F48" s="187">
        <v>9178362955</v>
      </c>
      <c r="G48" s="187" t="s">
        <v>12714</v>
      </c>
      <c r="H48" s="187" t="s">
        <v>12715</v>
      </c>
      <c r="I48" s="187" t="s">
        <v>130</v>
      </c>
      <c r="J48" s="187">
        <v>9556034368</v>
      </c>
      <c r="K48" s="187" t="s">
        <v>12716</v>
      </c>
      <c r="L48" s="187" t="s">
        <v>12717</v>
      </c>
      <c r="M48" s="187">
        <v>9777693325</v>
      </c>
      <c r="N48" s="187" t="s">
        <v>12718</v>
      </c>
      <c r="O48" s="187" t="s">
        <v>40</v>
      </c>
      <c r="P48" s="187">
        <v>9178404971</v>
      </c>
      <c r="Q48" s="187" t="s">
        <v>12719</v>
      </c>
      <c r="R48" s="187" t="s">
        <v>40</v>
      </c>
      <c r="S48" s="187">
        <v>9556823685</v>
      </c>
      <c r="T48" s="187" t="s">
        <v>12720</v>
      </c>
      <c r="U48" s="187" t="s">
        <v>40</v>
      </c>
      <c r="V48" s="187">
        <v>9438482737</v>
      </c>
      <c r="W48" s="187" t="s">
        <v>12721</v>
      </c>
      <c r="X48" s="187" t="s">
        <v>40</v>
      </c>
      <c r="Y48" s="187">
        <v>7991089830</v>
      </c>
      <c r="Z48" s="187" t="s">
        <v>12722</v>
      </c>
      <c r="AA48" s="187" t="s">
        <v>40</v>
      </c>
      <c r="AB48" s="187">
        <v>8144239258</v>
      </c>
      <c r="AC48" s="187" t="s">
        <v>12723</v>
      </c>
      <c r="AD48" s="187" t="s">
        <v>40</v>
      </c>
      <c r="AE48" s="187">
        <v>7852990454</v>
      </c>
      <c r="AF48" s="187" t="s">
        <v>12724</v>
      </c>
      <c r="AG48" s="187" t="s">
        <v>40</v>
      </c>
      <c r="AH48" s="187">
        <v>7681044316</v>
      </c>
      <c r="AI48" s="187" t="s">
        <v>12725</v>
      </c>
      <c r="AJ48" s="187" t="s">
        <v>40</v>
      </c>
      <c r="AK48" s="187">
        <v>9348148314</v>
      </c>
      <c r="AL48" s="187" t="s">
        <v>12726</v>
      </c>
      <c r="AM48" s="187" t="s">
        <v>40</v>
      </c>
      <c r="AN48" s="187">
        <v>8895413986</v>
      </c>
      <c r="AO48" s="187" t="s">
        <v>12727</v>
      </c>
      <c r="AP48" s="187" t="s">
        <v>40</v>
      </c>
      <c r="AQ48" s="187">
        <v>7077626995</v>
      </c>
      <c r="AR48" s="187" t="s">
        <v>12728</v>
      </c>
      <c r="AS48" s="187" t="s">
        <v>40</v>
      </c>
      <c r="AT48" s="187">
        <v>9437390718</v>
      </c>
      <c r="AU48" s="187" t="s">
        <v>12729</v>
      </c>
      <c r="AV48" s="187" t="s">
        <v>40</v>
      </c>
      <c r="AW48" s="187">
        <v>9692361349</v>
      </c>
      <c r="AX48" s="187" t="s">
        <v>12730</v>
      </c>
      <c r="AY48" s="187" t="s">
        <v>40</v>
      </c>
      <c r="AZ48" s="187">
        <v>8280452117</v>
      </c>
      <c r="BA48" s="187" t="s">
        <v>12731</v>
      </c>
      <c r="BB48" s="187" t="s">
        <v>40</v>
      </c>
      <c r="BC48" s="187">
        <v>9861255105</v>
      </c>
      <c r="BD48" s="186"/>
      <c r="BE48" s="186"/>
      <c r="BF48" s="186"/>
    </row>
    <row r="49" spans="1:58" ht="14.25">
      <c r="A49" s="21">
        <v>48</v>
      </c>
      <c r="B49" s="187" t="s">
        <v>12094</v>
      </c>
      <c r="C49" s="187" t="s">
        <v>12120</v>
      </c>
      <c r="D49" s="187" t="s">
        <v>12732</v>
      </c>
      <c r="E49" s="187" t="s">
        <v>12733</v>
      </c>
      <c r="F49" s="187" t="s">
        <v>12734</v>
      </c>
      <c r="G49" s="187" t="s">
        <v>12735</v>
      </c>
      <c r="H49" s="187" t="s">
        <v>12736</v>
      </c>
      <c r="I49" s="187" t="s">
        <v>12737</v>
      </c>
      <c r="J49" s="187" t="s">
        <v>12738</v>
      </c>
      <c r="K49" s="187" t="s">
        <v>2881</v>
      </c>
      <c r="L49" s="187" t="s">
        <v>228</v>
      </c>
      <c r="M49" s="187" t="s">
        <v>12739</v>
      </c>
      <c r="N49" s="187" t="s">
        <v>12740</v>
      </c>
      <c r="O49" s="187" t="s">
        <v>228</v>
      </c>
      <c r="P49" s="187" t="s">
        <v>12739</v>
      </c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90"/>
      <c r="BE49" s="190"/>
      <c r="BF49" s="190"/>
    </row>
    <row r="50" spans="1:58">
      <c r="A50" s="21">
        <v>49</v>
      </c>
      <c r="B50" s="187" t="s">
        <v>12094</v>
      </c>
      <c r="C50" s="187" t="s">
        <v>12675</v>
      </c>
      <c r="D50" s="187" t="s">
        <v>12741</v>
      </c>
      <c r="E50" s="187" t="s">
        <v>12742</v>
      </c>
      <c r="F50" s="187">
        <v>9178340425</v>
      </c>
      <c r="G50" s="187" t="s">
        <v>12743</v>
      </c>
      <c r="H50" s="187" t="s">
        <v>12744</v>
      </c>
      <c r="I50" s="187" t="s">
        <v>60</v>
      </c>
      <c r="J50" s="187">
        <v>8018258394</v>
      </c>
      <c r="K50" s="187" t="s">
        <v>12745</v>
      </c>
      <c r="L50" s="187" t="s">
        <v>61</v>
      </c>
      <c r="M50" s="187">
        <v>7894738671</v>
      </c>
      <c r="N50" s="187" t="s">
        <v>12746</v>
      </c>
      <c r="O50" s="187" t="s">
        <v>12747</v>
      </c>
      <c r="P50" s="187">
        <v>8018662762</v>
      </c>
      <c r="Q50" s="187" t="s">
        <v>12748</v>
      </c>
      <c r="R50" s="187" t="s">
        <v>12749</v>
      </c>
      <c r="S50" s="187">
        <v>9668078311</v>
      </c>
      <c r="T50" s="187" t="s">
        <v>12750</v>
      </c>
      <c r="U50" s="187" t="s">
        <v>12751</v>
      </c>
      <c r="V50" s="187">
        <v>6371339758</v>
      </c>
      <c r="W50" s="187" t="s">
        <v>12752</v>
      </c>
      <c r="X50" s="187" t="s">
        <v>12751</v>
      </c>
      <c r="Y50" s="187">
        <v>9348792272</v>
      </c>
      <c r="Z50" s="187" t="s">
        <v>12344</v>
      </c>
      <c r="AA50" s="187" t="s">
        <v>12753</v>
      </c>
      <c r="AB50" s="187">
        <v>8763388326</v>
      </c>
      <c r="AC50" s="187" t="s">
        <v>3646</v>
      </c>
      <c r="AD50" s="187" t="s">
        <v>12754</v>
      </c>
      <c r="AE50" s="187">
        <v>7894300503</v>
      </c>
      <c r="AF50" s="187" t="s">
        <v>12755</v>
      </c>
      <c r="AG50" s="187" t="s">
        <v>12756</v>
      </c>
      <c r="AH50" s="187">
        <v>8483038145</v>
      </c>
      <c r="AI50" s="187" t="s">
        <v>12757</v>
      </c>
      <c r="AJ50" s="187" t="s">
        <v>12756</v>
      </c>
      <c r="AK50" s="187">
        <v>6371893231</v>
      </c>
      <c r="AL50" s="187" t="s">
        <v>12758</v>
      </c>
      <c r="AM50" s="187" t="s">
        <v>12756</v>
      </c>
      <c r="AN50" s="187">
        <v>9938457162</v>
      </c>
      <c r="AO50" s="187" t="s">
        <v>12759</v>
      </c>
      <c r="AP50" s="187" t="s">
        <v>12756</v>
      </c>
      <c r="AQ50" s="187">
        <v>8018214319</v>
      </c>
      <c r="AR50" s="187" t="s">
        <v>12760</v>
      </c>
      <c r="AS50" s="187" t="s">
        <v>46</v>
      </c>
      <c r="AT50" s="187">
        <v>9438131250</v>
      </c>
      <c r="AU50" s="187" t="s">
        <v>12761</v>
      </c>
      <c r="AV50" s="187" t="s">
        <v>137</v>
      </c>
      <c r="AW50" s="187">
        <v>9556629920</v>
      </c>
      <c r="AX50" s="187" t="s">
        <v>12762</v>
      </c>
      <c r="AY50" s="187" t="s">
        <v>12763</v>
      </c>
      <c r="AZ50" s="187">
        <v>8658394308</v>
      </c>
      <c r="BA50" s="187" t="s">
        <v>12764</v>
      </c>
      <c r="BB50" s="187" t="s">
        <v>12765</v>
      </c>
      <c r="BC50" s="187">
        <v>7735577452</v>
      </c>
      <c r="BD50" s="186"/>
      <c r="BE50" s="186"/>
      <c r="BF50" s="186"/>
    </row>
    <row r="51" spans="1:58" ht="14.25">
      <c r="A51" s="21">
        <v>50</v>
      </c>
      <c r="B51" s="187" t="s">
        <v>12094</v>
      </c>
      <c r="C51" s="187" t="s">
        <v>12094</v>
      </c>
      <c r="D51" s="187" t="s">
        <v>12766</v>
      </c>
      <c r="E51" s="187" t="s">
        <v>12767</v>
      </c>
      <c r="F51" s="187">
        <v>9439430861</v>
      </c>
      <c r="G51" s="187" t="s">
        <v>12768</v>
      </c>
      <c r="H51" s="187" t="s">
        <v>12769</v>
      </c>
      <c r="I51" s="187" t="s">
        <v>43</v>
      </c>
      <c r="J51" s="187">
        <v>8917552994</v>
      </c>
      <c r="K51" s="187" t="s">
        <v>12770</v>
      </c>
      <c r="L51" s="187" t="s">
        <v>55</v>
      </c>
      <c r="M51" s="187">
        <v>8260087595</v>
      </c>
      <c r="N51" s="187" t="s">
        <v>12767</v>
      </c>
      <c r="O51" s="187" t="s">
        <v>12771</v>
      </c>
      <c r="P51" s="187">
        <v>9439430861</v>
      </c>
      <c r="Q51" s="187" t="s">
        <v>12772</v>
      </c>
      <c r="R51" s="187" t="s">
        <v>12174</v>
      </c>
      <c r="S51" s="187">
        <v>9692314118</v>
      </c>
      <c r="T51" s="187" t="s">
        <v>12773</v>
      </c>
      <c r="U51" s="187" t="s">
        <v>12774</v>
      </c>
      <c r="V51" s="187">
        <v>9692467709</v>
      </c>
      <c r="W51" s="187" t="s">
        <v>12775</v>
      </c>
      <c r="X51" s="187" t="s">
        <v>12172</v>
      </c>
      <c r="Y51" s="187">
        <v>6372023421</v>
      </c>
      <c r="Z51" s="187" t="s">
        <v>12776</v>
      </c>
      <c r="AA51" s="187" t="s">
        <v>12777</v>
      </c>
      <c r="AB51" s="187">
        <v>8917552994</v>
      </c>
      <c r="AC51" s="187" t="s">
        <v>12778</v>
      </c>
      <c r="AD51" s="187" t="s">
        <v>46</v>
      </c>
      <c r="AE51" s="187">
        <v>7853054623</v>
      </c>
      <c r="AF51" s="187" t="s">
        <v>12779</v>
      </c>
      <c r="AG51" s="187" t="s">
        <v>121</v>
      </c>
      <c r="AH51" s="187">
        <v>8280454112</v>
      </c>
      <c r="AI51" s="187" t="s">
        <v>12780</v>
      </c>
      <c r="AJ51" s="187" t="s">
        <v>3006</v>
      </c>
      <c r="AK51" s="187">
        <v>6370255950</v>
      </c>
      <c r="AL51" s="187" t="s">
        <v>12781</v>
      </c>
      <c r="AM51" s="187" t="s">
        <v>12782</v>
      </c>
      <c r="AN51" s="187">
        <v>8763622518</v>
      </c>
      <c r="AO51" s="187" t="s">
        <v>12783</v>
      </c>
      <c r="AP51" s="187" t="s">
        <v>12784</v>
      </c>
      <c r="AQ51" s="187">
        <v>7894280667</v>
      </c>
      <c r="AR51" s="187" t="s">
        <v>12785</v>
      </c>
      <c r="AS51" s="186"/>
      <c r="AT51" s="186"/>
      <c r="AU51" s="187" t="s">
        <v>12785</v>
      </c>
      <c r="AV51" s="186"/>
      <c r="AW51" s="186"/>
      <c r="AX51" s="187" t="s">
        <v>12785</v>
      </c>
      <c r="AY51" s="186"/>
      <c r="AZ51" s="186"/>
      <c r="BA51" s="187" t="s">
        <v>12785</v>
      </c>
      <c r="BB51" s="186"/>
      <c r="BC51" s="186"/>
      <c r="BD51" s="190"/>
      <c r="BE51" s="190"/>
      <c r="BF51" s="190"/>
    </row>
    <row r="52" spans="1:58">
      <c r="A52" s="21">
        <v>51</v>
      </c>
      <c r="B52" s="187" t="s">
        <v>12595</v>
      </c>
      <c r="C52" s="187" t="s">
        <v>12675</v>
      </c>
      <c r="D52" s="187" t="s">
        <v>12786</v>
      </c>
      <c r="E52" s="187" t="s">
        <v>12787</v>
      </c>
      <c r="F52" s="187">
        <v>9937575807</v>
      </c>
      <c r="G52" s="187" t="s">
        <v>12788</v>
      </c>
      <c r="H52" s="187" t="s">
        <v>12789</v>
      </c>
      <c r="I52" s="187" t="s">
        <v>12790</v>
      </c>
      <c r="J52" s="187">
        <v>9439892052</v>
      </c>
      <c r="K52" s="187" t="s">
        <v>12791</v>
      </c>
      <c r="L52" s="187" t="s">
        <v>89</v>
      </c>
      <c r="M52" s="187">
        <v>9438600364</v>
      </c>
      <c r="N52" s="187" t="s">
        <v>12792</v>
      </c>
      <c r="O52" s="187" t="s">
        <v>137</v>
      </c>
      <c r="P52" s="187">
        <v>9439996945</v>
      </c>
      <c r="Q52" s="187" t="s">
        <v>12793</v>
      </c>
      <c r="R52" s="187" t="s">
        <v>7573</v>
      </c>
      <c r="S52" s="187">
        <v>9439890656</v>
      </c>
      <c r="T52" s="187" t="s">
        <v>12794</v>
      </c>
      <c r="U52" s="187" t="s">
        <v>12795</v>
      </c>
      <c r="V52" s="187">
        <v>8260494542</v>
      </c>
      <c r="W52" s="187" t="s">
        <v>12796</v>
      </c>
      <c r="X52" s="187" t="s">
        <v>12797</v>
      </c>
      <c r="Y52" s="192" t="s">
        <v>219</v>
      </c>
      <c r="Z52" s="187" t="s">
        <v>12798</v>
      </c>
      <c r="AA52" s="187" t="s">
        <v>211</v>
      </c>
      <c r="AB52" s="192" t="s">
        <v>219</v>
      </c>
      <c r="AC52" s="187" t="s">
        <v>12799</v>
      </c>
      <c r="AD52" s="187" t="s">
        <v>12777</v>
      </c>
      <c r="AE52" s="192" t="s">
        <v>219</v>
      </c>
      <c r="AF52" s="187" t="s">
        <v>12800</v>
      </c>
      <c r="AG52" s="187" t="s">
        <v>70</v>
      </c>
      <c r="AH52" s="192" t="s">
        <v>219</v>
      </c>
      <c r="AI52" s="187" t="s">
        <v>12801</v>
      </c>
      <c r="AJ52" s="187" t="s">
        <v>75</v>
      </c>
      <c r="AK52" s="192" t="s">
        <v>219</v>
      </c>
      <c r="AL52" s="187" t="s">
        <v>12802</v>
      </c>
      <c r="AM52" s="186"/>
      <c r="AN52" s="186"/>
      <c r="AO52" s="187" t="s">
        <v>12802</v>
      </c>
      <c r="AP52" s="186"/>
      <c r="AQ52" s="186"/>
      <c r="AR52" s="187" t="s">
        <v>12802</v>
      </c>
      <c r="AS52" s="186"/>
      <c r="AT52" s="186"/>
      <c r="AU52" s="187" t="s">
        <v>12802</v>
      </c>
      <c r="AV52" s="186"/>
      <c r="AW52" s="186"/>
      <c r="AX52" s="187" t="s">
        <v>12802</v>
      </c>
      <c r="AY52" s="186"/>
      <c r="AZ52" s="186"/>
      <c r="BA52" s="187" t="s">
        <v>12802</v>
      </c>
      <c r="BB52" s="186"/>
      <c r="BC52" s="186"/>
      <c r="BD52" s="186"/>
      <c r="BE52" s="186"/>
      <c r="BF52" s="186"/>
    </row>
    <row r="53" spans="1:58">
      <c r="A53" s="21">
        <v>52</v>
      </c>
      <c r="B53" s="187" t="s">
        <v>12487</v>
      </c>
      <c r="C53" s="187" t="s">
        <v>12803</v>
      </c>
      <c r="D53" s="187" t="s">
        <v>12804</v>
      </c>
      <c r="E53" s="187" t="s">
        <v>12805</v>
      </c>
      <c r="F53" s="187">
        <v>9937831762</v>
      </c>
      <c r="G53" s="187" t="s">
        <v>12806</v>
      </c>
      <c r="H53" s="187" t="s">
        <v>12807</v>
      </c>
      <c r="I53" s="187" t="s">
        <v>2522</v>
      </c>
      <c r="J53" s="187">
        <v>7657005411</v>
      </c>
      <c r="K53" s="187" t="s">
        <v>12808</v>
      </c>
      <c r="L53" s="187" t="s">
        <v>58</v>
      </c>
      <c r="M53" s="187">
        <v>7735202403</v>
      </c>
      <c r="N53" s="187" t="s">
        <v>12809</v>
      </c>
      <c r="O53" s="187" t="s">
        <v>58</v>
      </c>
      <c r="P53" s="187">
        <v>8280453397</v>
      </c>
      <c r="Q53" s="187" t="s">
        <v>12810</v>
      </c>
      <c r="R53" s="187" t="s">
        <v>58</v>
      </c>
      <c r="S53" s="187">
        <v>6372224359</v>
      </c>
      <c r="T53" s="187" t="s">
        <v>12811</v>
      </c>
      <c r="U53" s="187" t="s">
        <v>3163</v>
      </c>
      <c r="V53" s="187">
        <v>8917308446</v>
      </c>
      <c r="W53" s="187" t="s">
        <v>12812</v>
      </c>
      <c r="X53" s="187" t="s">
        <v>58</v>
      </c>
      <c r="Y53" s="187">
        <v>8280478065</v>
      </c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</row>
    <row r="54" spans="1:58" ht="14.25">
      <c r="A54" s="21">
        <v>53</v>
      </c>
      <c r="B54" s="189" t="s">
        <v>12094</v>
      </c>
      <c r="C54" s="189" t="s">
        <v>12348</v>
      </c>
      <c r="D54" s="189" t="s">
        <v>12813</v>
      </c>
      <c r="E54" s="189" t="s">
        <v>12814</v>
      </c>
      <c r="F54" s="189">
        <v>7326851565</v>
      </c>
      <c r="G54" s="189" t="s">
        <v>12815</v>
      </c>
      <c r="H54" s="189" t="s">
        <v>12816</v>
      </c>
      <c r="I54" s="189" t="s">
        <v>78</v>
      </c>
      <c r="J54" s="189">
        <v>9337726970</v>
      </c>
      <c r="K54" s="189" t="s">
        <v>12817</v>
      </c>
      <c r="L54" s="189" t="s">
        <v>140</v>
      </c>
      <c r="M54" s="189">
        <v>7846862871</v>
      </c>
      <c r="N54" s="189" t="s">
        <v>12818</v>
      </c>
      <c r="O54" s="189" t="s">
        <v>141</v>
      </c>
      <c r="P54" s="189">
        <v>9438426535</v>
      </c>
      <c r="Q54" s="189" t="s">
        <v>12819</v>
      </c>
      <c r="R54" s="189" t="s">
        <v>140</v>
      </c>
      <c r="S54" s="189">
        <v>9337726970</v>
      </c>
      <c r="T54" s="189" t="s">
        <v>12820</v>
      </c>
      <c r="U54" s="189" t="s">
        <v>132</v>
      </c>
      <c r="V54" s="189">
        <v>7378049398</v>
      </c>
      <c r="W54" s="189" t="s">
        <v>12821</v>
      </c>
      <c r="X54" s="189" t="s">
        <v>143</v>
      </c>
      <c r="Y54" s="189">
        <v>9438426535</v>
      </c>
      <c r="Z54" s="189" t="s">
        <v>12822</v>
      </c>
      <c r="AA54" s="189" t="s">
        <v>83</v>
      </c>
      <c r="AB54" s="189">
        <v>9438426535</v>
      </c>
      <c r="AC54" s="189" t="s">
        <v>12823</v>
      </c>
      <c r="AD54" s="189" t="s">
        <v>12824</v>
      </c>
      <c r="AE54" s="189">
        <v>7846861871</v>
      </c>
      <c r="AF54" s="189" t="s">
        <v>12825</v>
      </c>
      <c r="AG54" s="189" t="s">
        <v>169</v>
      </c>
      <c r="AH54" s="189">
        <v>7856862871</v>
      </c>
      <c r="AI54" s="189" t="s">
        <v>12826</v>
      </c>
      <c r="AJ54" s="189" t="s">
        <v>169</v>
      </c>
      <c r="AK54" s="189">
        <v>7377049398</v>
      </c>
      <c r="AL54" s="189" t="s">
        <v>12827</v>
      </c>
      <c r="AM54" s="189" t="s">
        <v>12828</v>
      </c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86"/>
      <c r="BE54" s="186"/>
      <c r="BF54" s="186"/>
    </row>
    <row r="55" spans="1:58">
      <c r="A55" s="21">
        <v>54</v>
      </c>
      <c r="B55" s="187" t="s">
        <v>12829</v>
      </c>
      <c r="C55" s="187" t="s">
        <v>12830</v>
      </c>
      <c r="D55" s="187" t="s">
        <v>12831</v>
      </c>
      <c r="E55" s="187" t="s">
        <v>12832</v>
      </c>
      <c r="F55" s="187">
        <v>9777729699</v>
      </c>
      <c r="G55" s="187" t="s">
        <v>12833</v>
      </c>
      <c r="H55" s="187" t="s">
        <v>12834</v>
      </c>
      <c r="I55" s="187" t="s">
        <v>53</v>
      </c>
      <c r="J55" s="187">
        <v>7854980756</v>
      </c>
      <c r="K55" s="187" t="s">
        <v>12835</v>
      </c>
      <c r="L55" s="187" t="s">
        <v>53</v>
      </c>
      <c r="M55" s="187">
        <v>7749089695</v>
      </c>
      <c r="N55" s="187" t="s">
        <v>12836</v>
      </c>
      <c r="O55" s="187" t="s">
        <v>53</v>
      </c>
      <c r="P55" s="187">
        <v>8456867833</v>
      </c>
      <c r="Q55" s="187" t="s">
        <v>12837</v>
      </c>
      <c r="R55" s="187" t="s">
        <v>53</v>
      </c>
      <c r="S55" s="187">
        <v>7684909269</v>
      </c>
      <c r="T55" s="187" t="s">
        <v>12838</v>
      </c>
      <c r="U55" s="187" t="s">
        <v>53</v>
      </c>
      <c r="V55" s="187">
        <v>9178134657</v>
      </c>
      <c r="W55" s="187" t="s">
        <v>12839</v>
      </c>
      <c r="X55" s="187" t="s">
        <v>53</v>
      </c>
      <c r="Y55" s="187">
        <v>7077656270</v>
      </c>
      <c r="Z55" s="187" t="s">
        <v>12840</v>
      </c>
      <c r="AA55" s="187" t="s">
        <v>53</v>
      </c>
      <c r="AB55" s="187">
        <v>9668495513</v>
      </c>
      <c r="AC55" s="187" t="s">
        <v>12841</v>
      </c>
      <c r="AD55" s="187" t="s">
        <v>141</v>
      </c>
      <c r="AE55" s="187">
        <v>9556426241</v>
      </c>
      <c r="AF55" s="187" t="s">
        <v>12842</v>
      </c>
      <c r="AG55" s="187" t="s">
        <v>141</v>
      </c>
      <c r="AH55" s="187">
        <v>9556158394</v>
      </c>
      <c r="AI55" s="187" t="s">
        <v>12843</v>
      </c>
      <c r="AJ55" s="187" t="s">
        <v>141</v>
      </c>
      <c r="AK55" s="187">
        <v>8018793303</v>
      </c>
      <c r="AL55" s="187" t="s">
        <v>12844</v>
      </c>
      <c r="AM55" s="187" t="s">
        <v>141</v>
      </c>
      <c r="AN55" s="187">
        <v>9668130211</v>
      </c>
      <c r="AO55" s="187" t="s">
        <v>12845</v>
      </c>
      <c r="AP55" s="187" t="s">
        <v>12501</v>
      </c>
      <c r="AQ55" s="187">
        <v>9938182494</v>
      </c>
      <c r="AR55" s="187" t="s">
        <v>12846</v>
      </c>
      <c r="AS55" s="187" t="s">
        <v>3852</v>
      </c>
      <c r="AT55" s="187">
        <v>7077392091</v>
      </c>
      <c r="AU55" s="187" t="s">
        <v>12847</v>
      </c>
      <c r="AV55" s="187" t="s">
        <v>137</v>
      </c>
      <c r="AW55" s="187">
        <v>8280454420</v>
      </c>
      <c r="AX55" s="187" t="s">
        <v>12848</v>
      </c>
      <c r="AY55" s="187" t="s">
        <v>12849</v>
      </c>
      <c r="AZ55" s="187">
        <v>7077955287</v>
      </c>
      <c r="BA55" s="187" t="s">
        <v>12832</v>
      </c>
      <c r="BB55" s="187" t="s">
        <v>2460</v>
      </c>
      <c r="BC55" s="187">
        <v>9777729699</v>
      </c>
      <c r="BD55" s="186"/>
      <c r="BE55" s="186"/>
      <c r="BF55" s="186"/>
    </row>
    <row r="56" spans="1:58">
      <c r="A56" s="21">
        <v>55</v>
      </c>
      <c r="B56" s="187" t="s">
        <v>12487</v>
      </c>
      <c r="C56" s="187" t="s">
        <v>12850</v>
      </c>
      <c r="D56" s="187" t="s">
        <v>12851</v>
      </c>
      <c r="E56" s="187" t="s">
        <v>12852</v>
      </c>
      <c r="F56" s="187">
        <v>9337136243</v>
      </c>
      <c r="G56" s="187" t="s">
        <v>12853</v>
      </c>
      <c r="H56" s="187" t="s">
        <v>12854</v>
      </c>
      <c r="I56" s="187" t="s">
        <v>562</v>
      </c>
      <c r="J56" s="187">
        <v>9556476182</v>
      </c>
      <c r="K56" s="187" t="s">
        <v>12855</v>
      </c>
      <c r="L56" s="187" t="s">
        <v>58</v>
      </c>
      <c r="M56" s="187">
        <v>9668535482</v>
      </c>
      <c r="N56" s="187" t="s">
        <v>12856</v>
      </c>
      <c r="O56" s="187" t="s">
        <v>58</v>
      </c>
      <c r="P56" s="187">
        <v>7894949783</v>
      </c>
      <c r="Q56" s="187" t="s">
        <v>12857</v>
      </c>
      <c r="R56" s="187" t="s">
        <v>58</v>
      </c>
      <c r="S56" s="187">
        <v>9348542806</v>
      </c>
      <c r="T56" s="187" t="s">
        <v>12858</v>
      </c>
      <c r="U56" s="187" t="s">
        <v>58</v>
      </c>
      <c r="V56" s="187">
        <v>8917572037</v>
      </c>
      <c r="W56" s="187" t="s">
        <v>12859</v>
      </c>
      <c r="X56" s="187" t="s">
        <v>58</v>
      </c>
      <c r="Y56" s="187">
        <v>8637219761</v>
      </c>
      <c r="Z56" s="187" t="s">
        <v>12860</v>
      </c>
      <c r="AA56" s="187" t="s">
        <v>58</v>
      </c>
      <c r="AB56" s="187">
        <v>8280452592</v>
      </c>
      <c r="AC56" s="187" t="s">
        <v>12861</v>
      </c>
      <c r="AD56" s="187" t="s">
        <v>58</v>
      </c>
      <c r="AE56" s="187">
        <v>9078103349</v>
      </c>
      <c r="AF56" s="187" t="s">
        <v>12862</v>
      </c>
      <c r="AG56" s="187" t="s">
        <v>58</v>
      </c>
      <c r="AH56" s="187">
        <v>9439588322</v>
      </c>
      <c r="AI56" s="187" t="s">
        <v>12863</v>
      </c>
      <c r="AJ56" s="187" t="s">
        <v>58</v>
      </c>
      <c r="AK56" s="187">
        <v>9938849948</v>
      </c>
      <c r="AL56" s="187" t="s">
        <v>12864</v>
      </c>
      <c r="AM56" s="187" t="s">
        <v>58</v>
      </c>
      <c r="AN56" s="187">
        <v>6370547440</v>
      </c>
      <c r="AO56" s="187" t="s">
        <v>12865</v>
      </c>
      <c r="AP56" s="187" t="s">
        <v>58</v>
      </c>
      <c r="AQ56" s="187">
        <v>7077858203</v>
      </c>
      <c r="AR56" s="187" t="s">
        <v>12866</v>
      </c>
      <c r="AS56" s="187" t="s">
        <v>675</v>
      </c>
      <c r="AT56" s="187">
        <v>8637264130</v>
      </c>
      <c r="AU56" s="187" t="s">
        <v>12867</v>
      </c>
      <c r="AV56" s="187" t="s">
        <v>127</v>
      </c>
      <c r="AW56" s="187">
        <v>9937538211</v>
      </c>
      <c r="AX56" s="187" t="s">
        <v>12852</v>
      </c>
      <c r="AY56" s="187" t="s">
        <v>66</v>
      </c>
      <c r="AZ56" s="187">
        <v>9178383601</v>
      </c>
      <c r="BA56" s="187" t="s">
        <v>12868</v>
      </c>
      <c r="BB56" s="187" t="s">
        <v>12869</v>
      </c>
      <c r="BC56" s="187">
        <v>8847831763</v>
      </c>
      <c r="BD56" s="186"/>
      <c r="BE56" s="186"/>
      <c r="BF56" s="186"/>
    </row>
    <row r="57" spans="1:58">
      <c r="A57" s="21">
        <v>56</v>
      </c>
      <c r="B57" s="187" t="s">
        <v>12094</v>
      </c>
      <c r="C57" s="187" t="s">
        <v>12870</v>
      </c>
      <c r="D57" s="187" t="s">
        <v>12871</v>
      </c>
      <c r="E57" s="187" t="s">
        <v>12872</v>
      </c>
      <c r="F57" s="187">
        <v>9437805159</v>
      </c>
      <c r="G57" s="187" t="s">
        <v>12873</v>
      </c>
      <c r="H57" s="187" t="s">
        <v>12874</v>
      </c>
      <c r="I57" s="187" t="s">
        <v>12875</v>
      </c>
      <c r="J57" s="187">
        <v>9437840547</v>
      </c>
      <c r="K57" s="187" t="s">
        <v>12876</v>
      </c>
      <c r="L57" s="187" t="s">
        <v>12877</v>
      </c>
      <c r="M57" s="187">
        <v>9556386512</v>
      </c>
      <c r="N57" s="187" t="s">
        <v>12878</v>
      </c>
      <c r="O57" s="187" t="s">
        <v>5466</v>
      </c>
      <c r="P57" s="187">
        <v>7849022421</v>
      </c>
      <c r="Q57" s="187" t="s">
        <v>12879</v>
      </c>
      <c r="R57" s="187" t="s">
        <v>5466</v>
      </c>
      <c r="S57" s="187">
        <v>8917440684</v>
      </c>
      <c r="T57" s="187" t="s">
        <v>12880</v>
      </c>
      <c r="U57" s="187" t="s">
        <v>12881</v>
      </c>
      <c r="V57" s="187">
        <v>8018229744</v>
      </c>
      <c r="W57" s="187" t="s">
        <v>12882</v>
      </c>
      <c r="X57" s="187" t="s">
        <v>12883</v>
      </c>
      <c r="Y57" s="187">
        <v>6370575238</v>
      </c>
      <c r="Z57" s="187" t="s">
        <v>12884</v>
      </c>
      <c r="AA57" s="187" t="s">
        <v>5466</v>
      </c>
      <c r="AB57" s="187">
        <v>7750085741</v>
      </c>
      <c r="AC57" s="187" t="s">
        <v>12885</v>
      </c>
      <c r="AD57" s="187" t="s">
        <v>12886</v>
      </c>
      <c r="AE57" s="187">
        <v>9777542889</v>
      </c>
      <c r="AF57" s="187" t="s">
        <v>12887</v>
      </c>
      <c r="AG57" s="187" t="s">
        <v>56</v>
      </c>
      <c r="AH57" s="187">
        <v>9861729128</v>
      </c>
      <c r="AI57" s="187" t="s">
        <v>12888</v>
      </c>
      <c r="AJ57" s="187" t="s">
        <v>43</v>
      </c>
      <c r="AK57" s="187">
        <v>9348539457</v>
      </c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186"/>
      <c r="BB57" s="186"/>
      <c r="BC57" s="186"/>
      <c r="BD57" s="186"/>
      <c r="BE57" s="186"/>
      <c r="BF57" s="186"/>
    </row>
    <row r="58" spans="1:58" ht="14.25">
      <c r="A58" s="21">
        <v>57</v>
      </c>
      <c r="B58" s="187" t="s">
        <v>12078</v>
      </c>
      <c r="C58" s="187" t="s">
        <v>12889</v>
      </c>
      <c r="D58" s="187" t="s">
        <v>12890</v>
      </c>
      <c r="E58" s="187" t="s">
        <v>12891</v>
      </c>
      <c r="F58" s="187">
        <v>7978659400</v>
      </c>
      <c r="G58" s="187" t="s">
        <v>12892</v>
      </c>
      <c r="H58" s="187" t="s">
        <v>12893</v>
      </c>
      <c r="I58" s="187" t="s">
        <v>12894</v>
      </c>
      <c r="J58" s="187">
        <v>8658574611</v>
      </c>
      <c r="K58" s="187" t="s">
        <v>12895</v>
      </c>
      <c r="L58" s="187" t="s">
        <v>12896</v>
      </c>
      <c r="M58" s="187">
        <v>7608823909</v>
      </c>
      <c r="N58" s="187" t="s">
        <v>12897</v>
      </c>
      <c r="O58" s="187" t="s">
        <v>12898</v>
      </c>
      <c r="P58" s="187">
        <v>6372478973</v>
      </c>
      <c r="Q58" s="187" t="s">
        <v>12899</v>
      </c>
      <c r="R58" s="187" t="s">
        <v>12900</v>
      </c>
      <c r="S58" s="187">
        <v>977805237</v>
      </c>
      <c r="T58" s="187" t="s">
        <v>12901</v>
      </c>
      <c r="U58" s="187" t="s">
        <v>140</v>
      </c>
      <c r="V58" s="187">
        <v>7606949381</v>
      </c>
      <c r="W58" s="187" t="s">
        <v>12902</v>
      </c>
      <c r="X58" s="187" t="s">
        <v>140</v>
      </c>
      <c r="Y58" s="187">
        <v>7325817907</v>
      </c>
      <c r="Z58" s="187" t="s">
        <v>12903</v>
      </c>
      <c r="AA58" s="187" t="s">
        <v>12904</v>
      </c>
      <c r="AB58" s="187">
        <v>6372420984</v>
      </c>
      <c r="AC58" s="187" t="s">
        <v>12905</v>
      </c>
      <c r="AD58" s="187" t="s">
        <v>12906</v>
      </c>
      <c r="AE58" s="187">
        <v>8456096631</v>
      </c>
      <c r="AF58" s="187" t="s">
        <v>12907</v>
      </c>
      <c r="AG58" s="187" t="s">
        <v>140</v>
      </c>
      <c r="AH58" s="187">
        <v>9776335626</v>
      </c>
      <c r="AI58" s="187" t="s">
        <v>12908</v>
      </c>
      <c r="AJ58" s="187" t="s">
        <v>141</v>
      </c>
      <c r="AK58" s="187">
        <v>9178122426</v>
      </c>
      <c r="AL58" s="187" t="s">
        <v>12909</v>
      </c>
      <c r="AM58" s="187" t="s">
        <v>141</v>
      </c>
      <c r="AN58" s="187">
        <v>7894758916</v>
      </c>
      <c r="AO58" s="187" t="s">
        <v>12910</v>
      </c>
      <c r="AP58" s="187" t="s">
        <v>141</v>
      </c>
      <c r="AQ58" s="187">
        <v>7855831493</v>
      </c>
      <c r="AR58" s="187" t="s">
        <v>12911</v>
      </c>
      <c r="AS58" s="187" t="s">
        <v>141</v>
      </c>
      <c r="AT58" s="187">
        <v>9337040317</v>
      </c>
      <c r="AU58" s="187" t="s">
        <v>12912</v>
      </c>
      <c r="AV58" s="187" t="s">
        <v>46</v>
      </c>
      <c r="AW58" s="187">
        <v>9777721478</v>
      </c>
      <c r="AX58" s="186"/>
      <c r="AY58" s="186"/>
      <c r="AZ58" s="186"/>
      <c r="BA58" s="186"/>
      <c r="BB58" s="186"/>
      <c r="BC58" s="186"/>
      <c r="BD58" s="190"/>
      <c r="BE58" s="190"/>
      <c r="BF58" s="190"/>
    </row>
    <row r="59" spans="1:58" ht="14.25">
      <c r="A59" s="21">
        <v>58</v>
      </c>
      <c r="B59" s="187" t="s">
        <v>12487</v>
      </c>
      <c r="C59" s="187" t="s">
        <v>12913</v>
      </c>
      <c r="D59" s="187" t="s">
        <v>12914</v>
      </c>
      <c r="E59" s="187" t="s">
        <v>12915</v>
      </c>
      <c r="F59" s="187">
        <v>8917631211</v>
      </c>
      <c r="G59" s="187" t="s">
        <v>12916</v>
      </c>
      <c r="H59" s="187" t="s">
        <v>12917</v>
      </c>
      <c r="I59" s="187" t="s">
        <v>12918</v>
      </c>
      <c r="J59" s="187">
        <v>876312963</v>
      </c>
      <c r="K59" s="187" t="s">
        <v>12919</v>
      </c>
      <c r="L59" s="187" t="s">
        <v>12920</v>
      </c>
      <c r="M59" s="187">
        <v>7020579359</v>
      </c>
      <c r="N59" s="187" t="s">
        <v>12921</v>
      </c>
      <c r="O59" s="187" t="s">
        <v>58</v>
      </c>
      <c r="P59" s="187">
        <v>7077993805</v>
      </c>
      <c r="Q59" s="187" t="s">
        <v>12922</v>
      </c>
      <c r="R59" s="187" t="s">
        <v>58</v>
      </c>
      <c r="S59" s="187">
        <v>8144814159</v>
      </c>
      <c r="T59" s="187" t="s">
        <v>12923</v>
      </c>
      <c r="U59" s="187" t="s">
        <v>58</v>
      </c>
      <c r="V59" s="187">
        <v>8328916372</v>
      </c>
      <c r="W59" s="187" t="s">
        <v>12924</v>
      </c>
      <c r="X59" s="187" t="s">
        <v>58</v>
      </c>
      <c r="Y59" s="187">
        <v>9937473674</v>
      </c>
      <c r="Z59" s="187" t="s">
        <v>12925</v>
      </c>
      <c r="AA59" s="187" t="s">
        <v>40</v>
      </c>
      <c r="AB59" s="187">
        <v>7606020122</v>
      </c>
      <c r="AC59" s="187" t="s">
        <v>12926</v>
      </c>
      <c r="AD59" s="187" t="s">
        <v>42</v>
      </c>
      <c r="AE59" s="187">
        <v>6371256481</v>
      </c>
      <c r="AF59" s="187" t="s">
        <v>12927</v>
      </c>
      <c r="AG59" s="187" t="s">
        <v>42</v>
      </c>
      <c r="AH59" s="187">
        <v>9348002834</v>
      </c>
      <c r="AI59" s="187" t="s">
        <v>12928</v>
      </c>
      <c r="AJ59" s="187" t="s">
        <v>42</v>
      </c>
      <c r="AK59" s="187">
        <v>9354285288</v>
      </c>
      <c r="AL59" s="187" t="s">
        <v>12929</v>
      </c>
      <c r="AM59" s="187" t="s">
        <v>42</v>
      </c>
      <c r="AN59" s="187">
        <v>7008561589</v>
      </c>
      <c r="AO59" s="187" t="s">
        <v>12930</v>
      </c>
      <c r="AP59" s="187" t="s">
        <v>12931</v>
      </c>
      <c r="AQ59" s="187">
        <v>8763367291</v>
      </c>
      <c r="AR59" s="187" t="s">
        <v>12932</v>
      </c>
      <c r="AS59" s="187" t="s">
        <v>40</v>
      </c>
      <c r="AT59" s="186"/>
      <c r="AU59" s="187" t="s">
        <v>12933</v>
      </c>
      <c r="AV59" s="187" t="s">
        <v>42</v>
      </c>
      <c r="AW59" s="186"/>
      <c r="AX59" s="187" t="s">
        <v>12934</v>
      </c>
      <c r="AY59" s="187" t="s">
        <v>42</v>
      </c>
      <c r="AZ59" s="186"/>
      <c r="BA59" s="187" t="s">
        <v>12935</v>
      </c>
      <c r="BB59" s="187" t="s">
        <v>40</v>
      </c>
      <c r="BC59" s="187">
        <v>7852955968</v>
      </c>
      <c r="BD59" s="190"/>
      <c r="BE59" s="190"/>
      <c r="BF59" s="190"/>
    </row>
    <row r="60" spans="1:58">
      <c r="A60" s="21">
        <v>59</v>
      </c>
      <c r="B60" s="187" t="s">
        <v>12094</v>
      </c>
      <c r="C60" s="187" t="s">
        <v>12936</v>
      </c>
      <c r="D60" s="187" t="s">
        <v>12937</v>
      </c>
      <c r="E60" s="187" t="s">
        <v>12938</v>
      </c>
      <c r="F60" s="187">
        <v>9437860810</v>
      </c>
      <c r="G60" s="187" t="s">
        <v>12939</v>
      </c>
      <c r="H60" s="187" t="s">
        <v>12940</v>
      </c>
      <c r="I60" s="187" t="s">
        <v>43</v>
      </c>
      <c r="J60" s="187">
        <v>6370203783</v>
      </c>
      <c r="K60" s="187" t="s">
        <v>12941</v>
      </c>
      <c r="L60" s="187" t="s">
        <v>44</v>
      </c>
      <c r="M60" s="187">
        <v>8658528644</v>
      </c>
      <c r="N60" s="187" t="s">
        <v>12942</v>
      </c>
      <c r="O60" s="187" t="s">
        <v>211</v>
      </c>
      <c r="P60" s="187">
        <v>9937245505</v>
      </c>
      <c r="Q60" s="187" t="s">
        <v>12943</v>
      </c>
      <c r="R60" s="187" t="s">
        <v>12174</v>
      </c>
      <c r="S60" s="187">
        <v>7735904520</v>
      </c>
      <c r="T60" s="187" t="s">
        <v>12944</v>
      </c>
      <c r="U60" s="187" t="s">
        <v>12174</v>
      </c>
      <c r="V60" s="187">
        <v>7077786752</v>
      </c>
      <c r="W60" s="187" t="s">
        <v>12945</v>
      </c>
      <c r="X60" s="187" t="s">
        <v>12174</v>
      </c>
      <c r="Y60" s="187">
        <v>7853970910</v>
      </c>
      <c r="Z60" s="187" t="s">
        <v>12946</v>
      </c>
      <c r="AA60" s="187" t="s">
        <v>12174</v>
      </c>
      <c r="AB60" s="187">
        <v>7609990770</v>
      </c>
      <c r="AC60" s="187" t="s">
        <v>12947</v>
      </c>
      <c r="AD60" s="187" t="s">
        <v>12501</v>
      </c>
      <c r="AE60" s="187">
        <v>9777734782</v>
      </c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  <c r="BD60" s="186"/>
      <c r="BE60" s="186"/>
      <c r="BF60" s="186"/>
    </row>
    <row r="61" spans="1:58" ht="14.25">
      <c r="A61" s="21">
        <v>60</v>
      </c>
      <c r="B61" s="189" t="s">
        <v>12094</v>
      </c>
      <c r="C61" s="189" t="s">
        <v>12948</v>
      </c>
      <c r="D61" s="189" t="s">
        <v>12949</v>
      </c>
      <c r="E61" s="189" t="s">
        <v>12950</v>
      </c>
      <c r="F61" s="189">
        <v>9438160758</v>
      </c>
      <c r="G61" s="189" t="s">
        <v>12951</v>
      </c>
      <c r="H61" s="189" t="s">
        <v>12952</v>
      </c>
      <c r="I61" s="189" t="s">
        <v>43</v>
      </c>
      <c r="J61" s="189">
        <v>98530104755</v>
      </c>
      <c r="K61" s="189" t="s">
        <v>12953</v>
      </c>
      <c r="L61" s="189" t="s">
        <v>44</v>
      </c>
      <c r="M61" s="189">
        <v>8456040639</v>
      </c>
      <c r="N61" s="189" t="s">
        <v>12954</v>
      </c>
      <c r="O61" s="189" t="s">
        <v>42</v>
      </c>
      <c r="P61" s="189">
        <v>9556780598</v>
      </c>
      <c r="Q61" s="189" t="s">
        <v>12955</v>
      </c>
      <c r="R61" s="189" t="s">
        <v>42</v>
      </c>
      <c r="S61" s="189">
        <v>8114311015</v>
      </c>
      <c r="T61" s="189" t="s">
        <v>12956</v>
      </c>
      <c r="U61" s="189" t="s">
        <v>42</v>
      </c>
      <c r="V61" s="189">
        <v>8144900973</v>
      </c>
      <c r="W61" s="189" t="s">
        <v>12957</v>
      </c>
      <c r="X61" s="189" t="s">
        <v>42</v>
      </c>
      <c r="Y61" s="189">
        <v>8763792531</v>
      </c>
      <c r="Z61" s="189" t="s">
        <v>12958</v>
      </c>
      <c r="AA61" s="189" t="s">
        <v>42</v>
      </c>
      <c r="AB61" s="189">
        <v>9777616690</v>
      </c>
      <c r="AC61" s="189" t="s">
        <v>12959</v>
      </c>
      <c r="AD61" s="189" t="s">
        <v>12960</v>
      </c>
      <c r="AE61" s="189">
        <v>9439771831</v>
      </c>
      <c r="AF61" s="189" t="s">
        <v>12961</v>
      </c>
      <c r="AG61" s="189" t="s">
        <v>42</v>
      </c>
      <c r="AH61" s="189">
        <v>9438564056</v>
      </c>
      <c r="AI61" s="189" t="s">
        <v>12962</v>
      </c>
      <c r="AJ61" s="189" t="s">
        <v>42</v>
      </c>
      <c r="AK61" s="189">
        <v>9777624230</v>
      </c>
      <c r="AL61" s="189" t="s">
        <v>12963</v>
      </c>
      <c r="AM61" s="189" t="s">
        <v>42</v>
      </c>
      <c r="AN61" s="189">
        <v>8144927884</v>
      </c>
      <c r="AO61" s="189" t="s">
        <v>12964</v>
      </c>
      <c r="AP61" s="189" t="s">
        <v>12960</v>
      </c>
      <c r="AQ61" s="189">
        <v>8018608124</v>
      </c>
      <c r="AR61" s="189" t="s">
        <v>12965</v>
      </c>
      <c r="AS61" s="189" t="s">
        <v>75</v>
      </c>
      <c r="AT61" s="189">
        <v>7008014230</v>
      </c>
      <c r="AU61" s="189" t="s">
        <v>12966</v>
      </c>
      <c r="AV61" s="189" t="s">
        <v>42</v>
      </c>
      <c r="AW61" s="189">
        <v>9078155139</v>
      </c>
      <c r="AX61" s="189" t="s">
        <v>12967</v>
      </c>
      <c r="AY61" s="189" t="s">
        <v>42</v>
      </c>
      <c r="AZ61" s="189">
        <v>7751899831</v>
      </c>
      <c r="BA61" s="190"/>
      <c r="BB61" s="190"/>
      <c r="BC61" s="190"/>
      <c r="BD61" s="186"/>
      <c r="BE61" s="186"/>
      <c r="BF61" s="186"/>
    </row>
    <row r="62" spans="1:58">
      <c r="A62" s="21">
        <v>61</v>
      </c>
      <c r="B62" s="187" t="s">
        <v>12094</v>
      </c>
      <c r="C62" s="187" t="s">
        <v>12348</v>
      </c>
      <c r="D62" s="187" t="s">
        <v>12968</v>
      </c>
      <c r="E62" s="187" t="s">
        <v>12969</v>
      </c>
      <c r="F62" s="187">
        <v>9438130825</v>
      </c>
      <c r="G62" s="187" t="s">
        <v>12970</v>
      </c>
      <c r="H62" s="187" t="s">
        <v>12971</v>
      </c>
      <c r="I62" s="187" t="s">
        <v>43</v>
      </c>
      <c r="J62" s="187">
        <v>9777510381</v>
      </c>
      <c r="K62" s="187" t="s">
        <v>12972</v>
      </c>
      <c r="L62" s="187" t="s">
        <v>55</v>
      </c>
      <c r="M62" s="187">
        <v>8260348937</v>
      </c>
      <c r="N62" s="187" t="s">
        <v>12973</v>
      </c>
      <c r="O62" s="187" t="s">
        <v>42</v>
      </c>
      <c r="P62" s="187">
        <v>9692548273</v>
      </c>
      <c r="Q62" s="187" t="s">
        <v>12974</v>
      </c>
      <c r="R62" s="187" t="s">
        <v>42</v>
      </c>
      <c r="S62" s="187">
        <v>8847822772</v>
      </c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</row>
    <row r="63" spans="1:58">
      <c r="A63" s="21">
        <v>62</v>
      </c>
      <c r="B63" s="187" t="s">
        <v>12102</v>
      </c>
      <c r="C63" s="187" t="s">
        <v>12975</v>
      </c>
      <c r="D63" s="187" t="s">
        <v>12976</v>
      </c>
      <c r="E63" s="187" t="s">
        <v>12977</v>
      </c>
      <c r="F63" s="187">
        <v>6371696464</v>
      </c>
      <c r="G63" s="187" t="s">
        <v>12978</v>
      </c>
      <c r="H63" s="187" t="s">
        <v>12977</v>
      </c>
      <c r="I63" s="187" t="s">
        <v>74</v>
      </c>
      <c r="J63" s="187">
        <v>6371696464</v>
      </c>
      <c r="K63" s="187" t="s">
        <v>12979</v>
      </c>
      <c r="L63" s="187" t="s">
        <v>12980</v>
      </c>
      <c r="M63" s="187">
        <v>7008293873</v>
      </c>
      <c r="N63" s="187" t="s">
        <v>12981</v>
      </c>
      <c r="O63" s="187" t="s">
        <v>39</v>
      </c>
      <c r="P63" s="187">
        <v>6370062274</v>
      </c>
      <c r="Q63" s="187" t="s">
        <v>12982</v>
      </c>
      <c r="R63" s="187" t="s">
        <v>42</v>
      </c>
      <c r="S63" s="187">
        <v>7978673479</v>
      </c>
      <c r="T63" s="187" t="s">
        <v>12983</v>
      </c>
      <c r="U63" s="187" t="s">
        <v>42</v>
      </c>
      <c r="V63" s="187">
        <v>9692088596</v>
      </c>
      <c r="W63" s="187" t="s">
        <v>12984</v>
      </c>
      <c r="X63" s="187" t="s">
        <v>42</v>
      </c>
      <c r="Y63" s="187">
        <v>6372868975</v>
      </c>
      <c r="Z63" s="187" t="s">
        <v>12985</v>
      </c>
      <c r="AA63" s="187" t="s">
        <v>42</v>
      </c>
      <c r="AB63" s="187">
        <v>7846921735</v>
      </c>
      <c r="AC63" s="187" t="s">
        <v>12986</v>
      </c>
      <c r="AD63" s="187" t="s">
        <v>42</v>
      </c>
      <c r="AE63" s="187">
        <v>8018525032</v>
      </c>
      <c r="AF63" s="187" t="s">
        <v>12987</v>
      </c>
      <c r="AG63" s="187" t="s">
        <v>42</v>
      </c>
      <c r="AH63" s="187">
        <v>8018525032</v>
      </c>
      <c r="AI63" s="187" t="s">
        <v>12988</v>
      </c>
      <c r="AJ63" s="187" t="s">
        <v>5535</v>
      </c>
      <c r="AK63" s="187">
        <v>8328946334</v>
      </c>
      <c r="AL63" s="187" t="s">
        <v>12989</v>
      </c>
      <c r="AM63" s="187" t="s">
        <v>1454</v>
      </c>
      <c r="AN63" s="187">
        <v>7683964919</v>
      </c>
      <c r="AO63" s="187" t="s">
        <v>12990</v>
      </c>
      <c r="AP63" s="187" t="s">
        <v>12991</v>
      </c>
      <c r="AQ63" s="187">
        <v>7609021394</v>
      </c>
      <c r="AR63" s="187" t="s">
        <v>12992</v>
      </c>
      <c r="AS63" s="187" t="s">
        <v>12991</v>
      </c>
      <c r="AT63" s="187">
        <v>9938418071</v>
      </c>
      <c r="AU63" s="187" t="s">
        <v>12993</v>
      </c>
      <c r="AV63" s="187" t="s">
        <v>127</v>
      </c>
      <c r="AW63" s="187">
        <v>8144075779</v>
      </c>
      <c r="AX63" s="187" t="s">
        <v>12994</v>
      </c>
      <c r="AY63" s="187" t="s">
        <v>42</v>
      </c>
      <c r="AZ63" s="187">
        <v>8456963103</v>
      </c>
      <c r="BA63" s="187" t="s">
        <v>12995</v>
      </c>
      <c r="BB63" s="187" t="s">
        <v>42</v>
      </c>
      <c r="BC63" s="187">
        <v>9337058043</v>
      </c>
      <c r="BD63" s="186"/>
      <c r="BE63" s="186"/>
      <c r="BF63" s="186"/>
    </row>
    <row r="64" spans="1:58">
      <c r="A64" s="21">
        <v>63</v>
      </c>
      <c r="B64" s="187" t="s">
        <v>12487</v>
      </c>
      <c r="C64" s="187" t="s">
        <v>12870</v>
      </c>
      <c r="D64" s="188" t="s">
        <v>12996</v>
      </c>
      <c r="E64" s="188" t="s">
        <v>12997</v>
      </c>
      <c r="F64" s="188">
        <v>9438241249</v>
      </c>
      <c r="G64" s="187"/>
      <c r="H64" s="187" t="s">
        <v>12998</v>
      </c>
      <c r="I64" s="187" t="s">
        <v>42</v>
      </c>
      <c r="J64" s="187">
        <v>0</v>
      </c>
      <c r="K64" s="187" t="s">
        <v>12999</v>
      </c>
      <c r="L64" s="187" t="s">
        <v>53</v>
      </c>
      <c r="M64" s="187"/>
      <c r="N64" s="187" t="s">
        <v>12547</v>
      </c>
      <c r="O64" s="187" t="s">
        <v>53</v>
      </c>
      <c r="P64" s="187">
        <v>0</v>
      </c>
      <c r="Q64" s="187" t="s">
        <v>13000</v>
      </c>
      <c r="R64" s="187" t="s">
        <v>53</v>
      </c>
      <c r="S64" s="187">
        <v>0</v>
      </c>
      <c r="T64" s="187" t="s">
        <v>13001</v>
      </c>
      <c r="U64" s="187" t="s">
        <v>53</v>
      </c>
      <c r="V64" s="187">
        <v>0</v>
      </c>
      <c r="W64" s="187" t="s">
        <v>13002</v>
      </c>
      <c r="X64" s="187" t="s">
        <v>53</v>
      </c>
      <c r="Y64" s="187">
        <v>0</v>
      </c>
      <c r="Z64" s="187" t="s">
        <v>13003</v>
      </c>
      <c r="AA64" s="187" t="s">
        <v>53</v>
      </c>
      <c r="AB64" s="187">
        <v>0</v>
      </c>
      <c r="AC64" s="187" t="s">
        <v>13004</v>
      </c>
      <c r="AD64" s="187" t="s">
        <v>42</v>
      </c>
      <c r="AE64" s="187">
        <v>0</v>
      </c>
      <c r="AF64" s="187" t="s">
        <v>13005</v>
      </c>
      <c r="AG64" s="187" t="s">
        <v>53</v>
      </c>
      <c r="AH64" s="187">
        <v>0</v>
      </c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6"/>
      <c r="BE64" s="186"/>
      <c r="BF64" s="186"/>
    </row>
    <row r="65" spans="1:58">
      <c r="A65" s="21">
        <v>64</v>
      </c>
      <c r="B65" s="187" t="s">
        <v>12102</v>
      </c>
      <c r="C65" s="187" t="s">
        <v>13006</v>
      </c>
      <c r="D65" s="187" t="s">
        <v>13007</v>
      </c>
      <c r="E65" s="187" t="s">
        <v>13008</v>
      </c>
      <c r="F65" s="187">
        <v>9439280020</v>
      </c>
      <c r="G65" s="187" t="s">
        <v>13009</v>
      </c>
      <c r="H65" s="187" t="s">
        <v>13010</v>
      </c>
      <c r="I65" s="187" t="s">
        <v>12456</v>
      </c>
      <c r="J65" s="186"/>
      <c r="K65" s="187" t="s">
        <v>13011</v>
      </c>
      <c r="L65" s="187" t="s">
        <v>13012</v>
      </c>
      <c r="M65" s="186"/>
      <c r="N65" s="187" t="s">
        <v>13013</v>
      </c>
      <c r="O65" s="187" t="s">
        <v>13014</v>
      </c>
      <c r="P65" s="186"/>
      <c r="Q65" s="187" t="s">
        <v>13015</v>
      </c>
      <c r="R65" s="187" t="s">
        <v>13016</v>
      </c>
      <c r="S65" s="186"/>
      <c r="T65" s="187" t="s">
        <v>13017</v>
      </c>
      <c r="U65" s="187" t="s">
        <v>12113</v>
      </c>
      <c r="V65" s="186"/>
      <c r="W65" s="187" t="s">
        <v>13018</v>
      </c>
      <c r="X65" s="187" t="s">
        <v>13019</v>
      </c>
      <c r="Y65" s="186"/>
      <c r="Z65" s="187" t="s">
        <v>13020</v>
      </c>
      <c r="AA65" s="187" t="s">
        <v>13019</v>
      </c>
      <c r="AB65" s="186"/>
      <c r="AC65" s="187" t="s">
        <v>13021</v>
      </c>
      <c r="AD65" s="187" t="s">
        <v>13019</v>
      </c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6"/>
      <c r="BD65" s="186"/>
      <c r="BE65" s="186"/>
      <c r="BF65" s="186"/>
    </row>
    <row r="66" spans="1:58">
      <c r="A66" s="21">
        <v>65</v>
      </c>
      <c r="B66" s="187" t="s">
        <v>12094</v>
      </c>
      <c r="C66" s="187" t="s">
        <v>12216</v>
      </c>
      <c r="D66" s="187" t="s">
        <v>13022</v>
      </c>
      <c r="E66" s="187" t="s">
        <v>13023</v>
      </c>
      <c r="F66" s="187">
        <v>8917454170</v>
      </c>
      <c r="G66" s="187" t="s">
        <v>13024</v>
      </c>
      <c r="H66" s="187" t="s">
        <v>13025</v>
      </c>
      <c r="I66" s="187" t="s">
        <v>73</v>
      </c>
      <c r="J66" s="187">
        <v>9337639815</v>
      </c>
      <c r="K66" s="187" t="s">
        <v>13026</v>
      </c>
      <c r="L66" s="187" t="s">
        <v>55</v>
      </c>
      <c r="M66" s="187">
        <v>7749086668</v>
      </c>
      <c r="N66" s="187" t="s">
        <v>13027</v>
      </c>
      <c r="O66" s="187" t="s">
        <v>51</v>
      </c>
      <c r="P66" s="187">
        <v>7853865568</v>
      </c>
      <c r="Q66" s="187" t="s">
        <v>13028</v>
      </c>
      <c r="R66" s="187" t="s">
        <v>51</v>
      </c>
      <c r="S66" s="187">
        <v>9777430103</v>
      </c>
      <c r="T66" s="187" t="s">
        <v>13029</v>
      </c>
      <c r="U66" s="187" t="s">
        <v>51</v>
      </c>
      <c r="V66" s="187">
        <v>7735615058</v>
      </c>
      <c r="W66" s="187" t="s">
        <v>13030</v>
      </c>
      <c r="X66" s="187" t="s">
        <v>51</v>
      </c>
      <c r="Y66" s="187">
        <v>6370144378</v>
      </c>
      <c r="Z66" s="187" t="s">
        <v>8274</v>
      </c>
      <c r="AA66" s="187" t="s">
        <v>51</v>
      </c>
      <c r="AB66" s="187">
        <v>9777608183</v>
      </c>
      <c r="AC66" s="187" t="s">
        <v>13031</v>
      </c>
      <c r="AD66" s="187" t="s">
        <v>51</v>
      </c>
      <c r="AE66" s="187">
        <v>8118076140</v>
      </c>
      <c r="AF66" s="187" t="s">
        <v>13032</v>
      </c>
      <c r="AG66" s="187" t="s">
        <v>51</v>
      </c>
      <c r="AH66" s="187">
        <v>6370230342</v>
      </c>
      <c r="AI66" s="187" t="s">
        <v>13033</v>
      </c>
      <c r="AJ66" s="187" t="s">
        <v>51</v>
      </c>
      <c r="AK66" s="186"/>
      <c r="AL66" s="187" t="s">
        <v>13034</v>
      </c>
      <c r="AM66" s="187" t="s">
        <v>51</v>
      </c>
      <c r="AN66" s="187">
        <v>8658598382</v>
      </c>
      <c r="AO66" s="187" t="s">
        <v>13035</v>
      </c>
      <c r="AP66" s="187" t="s">
        <v>132</v>
      </c>
      <c r="AQ66" s="187">
        <v>8280454018</v>
      </c>
      <c r="AR66" s="187" t="s">
        <v>13036</v>
      </c>
      <c r="AS66" s="187" t="s">
        <v>3006</v>
      </c>
      <c r="AT66" s="187">
        <v>8018113314</v>
      </c>
      <c r="AU66" s="187" t="s">
        <v>13037</v>
      </c>
      <c r="AV66" s="187" t="s">
        <v>13038</v>
      </c>
      <c r="AW66" s="187">
        <v>9938700795</v>
      </c>
      <c r="AX66" s="187" t="s">
        <v>13039</v>
      </c>
      <c r="AY66" s="187" t="s">
        <v>169</v>
      </c>
      <c r="AZ66" s="187">
        <v>9583713374</v>
      </c>
      <c r="BA66" s="187" t="s">
        <v>13040</v>
      </c>
      <c r="BB66" s="187" t="s">
        <v>169</v>
      </c>
      <c r="BC66" s="187">
        <v>7745870151</v>
      </c>
      <c r="BD66" s="186"/>
      <c r="BE66" s="186"/>
      <c r="BF66" s="186"/>
    </row>
    <row r="67" spans="1:58">
      <c r="A67" s="21">
        <v>66</v>
      </c>
      <c r="B67" s="187" t="s">
        <v>12487</v>
      </c>
      <c r="C67" s="187" t="s">
        <v>12572</v>
      </c>
      <c r="D67" s="187" t="s">
        <v>13041</v>
      </c>
      <c r="E67" s="187" t="s">
        <v>13042</v>
      </c>
      <c r="F67" s="187">
        <v>9937638537</v>
      </c>
      <c r="G67" s="187" t="s">
        <v>13043</v>
      </c>
      <c r="H67" s="187" t="s">
        <v>13044</v>
      </c>
      <c r="I67" s="187" t="s">
        <v>13045</v>
      </c>
      <c r="J67" s="187">
        <v>6372105951</v>
      </c>
      <c r="K67" s="187" t="s">
        <v>13046</v>
      </c>
      <c r="L67" s="187" t="s">
        <v>56</v>
      </c>
      <c r="M67" s="187">
        <v>9861988967</v>
      </c>
      <c r="N67" s="187" t="s">
        <v>13047</v>
      </c>
      <c r="O67" s="187" t="s">
        <v>13048</v>
      </c>
      <c r="P67" s="187">
        <v>8895854834</v>
      </c>
      <c r="Q67" s="187" t="s">
        <v>13049</v>
      </c>
      <c r="R67" s="187" t="s">
        <v>646</v>
      </c>
      <c r="S67" s="187">
        <v>8280454390</v>
      </c>
      <c r="T67" s="187" t="s">
        <v>13050</v>
      </c>
      <c r="U67" s="186"/>
      <c r="V67" s="187">
        <v>9692389144</v>
      </c>
      <c r="W67" s="187" t="s">
        <v>13051</v>
      </c>
      <c r="X67" s="186"/>
      <c r="Y67" s="187">
        <v>7067680306</v>
      </c>
      <c r="Z67" s="187" t="s">
        <v>13052</v>
      </c>
      <c r="AA67" s="186"/>
      <c r="AB67" s="187">
        <v>8763733313</v>
      </c>
      <c r="AC67" s="187" t="s">
        <v>13053</v>
      </c>
      <c r="AD67" s="186"/>
      <c r="AE67" s="187">
        <v>8455866057</v>
      </c>
      <c r="AF67" s="187" t="s">
        <v>13054</v>
      </c>
      <c r="AG67" s="186"/>
      <c r="AH67" s="187">
        <v>8637223089</v>
      </c>
      <c r="AI67" s="187" t="s">
        <v>13055</v>
      </c>
      <c r="AJ67" s="186"/>
      <c r="AK67" s="187">
        <v>8455866057</v>
      </c>
      <c r="AL67" s="187" t="s">
        <v>13056</v>
      </c>
      <c r="AM67" s="186"/>
      <c r="AN67" s="186"/>
      <c r="AO67" s="187" t="s">
        <v>13057</v>
      </c>
      <c r="AP67" s="186"/>
      <c r="AQ67" s="186"/>
      <c r="AR67" s="187" t="s">
        <v>13058</v>
      </c>
      <c r="AS67" s="186"/>
      <c r="AT67" s="187">
        <v>7828773987</v>
      </c>
      <c r="AU67" s="187" t="s">
        <v>13059</v>
      </c>
      <c r="AV67" s="186"/>
      <c r="AW67" s="187">
        <v>8280227469</v>
      </c>
      <c r="AX67" s="186"/>
      <c r="AY67" s="186"/>
      <c r="AZ67" s="186"/>
      <c r="BA67" s="186"/>
      <c r="BB67" s="186"/>
      <c r="BC67" s="186"/>
      <c r="BD67" s="186"/>
      <c r="BE67" s="186"/>
      <c r="BF67" s="186"/>
    </row>
    <row r="68" spans="1:58">
      <c r="A68" s="21">
        <v>67</v>
      </c>
      <c r="B68" s="187" t="s">
        <v>12487</v>
      </c>
      <c r="C68" s="187" t="s">
        <v>13060</v>
      </c>
      <c r="D68" s="187" t="s">
        <v>13061</v>
      </c>
      <c r="E68" s="187" t="s">
        <v>13062</v>
      </c>
      <c r="F68" s="187">
        <v>7205357524</v>
      </c>
      <c r="G68" s="187" t="s">
        <v>13063</v>
      </c>
      <c r="H68" s="187" t="s">
        <v>13064</v>
      </c>
      <c r="I68" s="187" t="s">
        <v>248</v>
      </c>
      <c r="J68" s="187">
        <v>7205328539</v>
      </c>
      <c r="K68" s="187" t="s">
        <v>13065</v>
      </c>
      <c r="L68" s="187" t="s">
        <v>58</v>
      </c>
      <c r="M68" s="186"/>
      <c r="N68" s="187" t="s">
        <v>13066</v>
      </c>
      <c r="O68" s="187" t="s">
        <v>95</v>
      </c>
      <c r="P68" s="187">
        <v>8118021106</v>
      </c>
      <c r="Q68" s="187" t="s">
        <v>13067</v>
      </c>
      <c r="R68" s="187" t="s">
        <v>95</v>
      </c>
      <c r="S68" s="187">
        <v>7606973094</v>
      </c>
      <c r="T68" s="187" t="s">
        <v>13068</v>
      </c>
      <c r="U68" s="187" t="s">
        <v>95</v>
      </c>
      <c r="V68" s="187">
        <v>7228859742</v>
      </c>
      <c r="W68" s="187" t="s">
        <v>13069</v>
      </c>
      <c r="X68" s="187" t="s">
        <v>95</v>
      </c>
      <c r="Y68" s="186"/>
      <c r="Z68" s="187" t="s">
        <v>13070</v>
      </c>
      <c r="AA68" s="187" t="s">
        <v>12113</v>
      </c>
      <c r="AB68" s="187">
        <v>7894720026</v>
      </c>
      <c r="AC68" s="187" t="s">
        <v>13071</v>
      </c>
      <c r="AD68" s="187" t="s">
        <v>95</v>
      </c>
      <c r="AE68" s="186"/>
      <c r="AF68" s="187" t="s">
        <v>13072</v>
      </c>
      <c r="AG68" s="187" t="s">
        <v>95</v>
      </c>
      <c r="AH68" s="187">
        <v>8658957051</v>
      </c>
      <c r="AI68" s="187" t="s">
        <v>13073</v>
      </c>
      <c r="AJ68" s="187" t="s">
        <v>95</v>
      </c>
      <c r="AK68" s="187">
        <v>8018874052</v>
      </c>
      <c r="AL68" s="187" t="s">
        <v>13074</v>
      </c>
      <c r="AM68" s="187" t="s">
        <v>58</v>
      </c>
      <c r="AN68" s="187">
        <v>7605970816</v>
      </c>
      <c r="AO68" s="187" t="s">
        <v>13075</v>
      </c>
      <c r="AP68" s="187" t="s">
        <v>95</v>
      </c>
      <c r="AQ68" s="186"/>
      <c r="AR68" s="187" t="s">
        <v>13076</v>
      </c>
      <c r="AS68" s="187" t="s">
        <v>3160</v>
      </c>
      <c r="AT68" s="187">
        <v>9178755721</v>
      </c>
      <c r="AU68" s="187" t="s">
        <v>13077</v>
      </c>
      <c r="AV68" s="187" t="s">
        <v>13078</v>
      </c>
      <c r="AW68" s="187">
        <v>9777617352</v>
      </c>
      <c r="AX68" s="187" t="s">
        <v>13079</v>
      </c>
      <c r="AY68" s="187" t="s">
        <v>13080</v>
      </c>
      <c r="AZ68" s="187">
        <v>8456929837</v>
      </c>
      <c r="BA68" s="187" t="s">
        <v>13081</v>
      </c>
      <c r="BB68" s="187" t="s">
        <v>13082</v>
      </c>
      <c r="BC68" s="187">
        <v>9777257902</v>
      </c>
      <c r="BD68" s="186"/>
      <c r="BE68" s="186"/>
      <c r="BF68" s="186"/>
    </row>
    <row r="69" spans="1:58">
      <c r="A69" s="21">
        <v>68</v>
      </c>
      <c r="B69" s="187" t="s">
        <v>12094</v>
      </c>
      <c r="C69" s="187" t="s">
        <v>12094</v>
      </c>
      <c r="D69" s="187" t="s">
        <v>13083</v>
      </c>
      <c r="E69" s="187" t="s">
        <v>13084</v>
      </c>
      <c r="F69" s="187">
        <v>7978474192</v>
      </c>
      <c r="G69" s="187" t="s">
        <v>13085</v>
      </c>
      <c r="H69" s="187" t="s">
        <v>13086</v>
      </c>
      <c r="I69" s="187" t="s">
        <v>78</v>
      </c>
      <c r="J69" s="187">
        <v>9078140328</v>
      </c>
      <c r="K69" s="187" t="s">
        <v>13087</v>
      </c>
      <c r="L69" s="187" t="s">
        <v>118</v>
      </c>
      <c r="M69" s="187">
        <v>9178242356</v>
      </c>
      <c r="N69" s="187" t="s">
        <v>13088</v>
      </c>
      <c r="O69" s="187" t="s">
        <v>13089</v>
      </c>
      <c r="P69" s="187">
        <v>9556593734</v>
      </c>
      <c r="Q69" s="187" t="s">
        <v>13090</v>
      </c>
      <c r="R69" s="187" t="s">
        <v>13091</v>
      </c>
      <c r="S69" s="187">
        <v>7077104992</v>
      </c>
      <c r="T69" s="187" t="s">
        <v>13092</v>
      </c>
      <c r="U69" s="187" t="s">
        <v>13091</v>
      </c>
      <c r="V69" s="186"/>
      <c r="W69" s="187" t="s">
        <v>13093</v>
      </c>
      <c r="X69" s="187" t="s">
        <v>13091</v>
      </c>
      <c r="Y69" s="186"/>
      <c r="Z69" s="187" t="s">
        <v>13094</v>
      </c>
      <c r="AA69" s="187" t="s">
        <v>13089</v>
      </c>
      <c r="AB69" s="186"/>
      <c r="AC69" s="187" t="s">
        <v>13095</v>
      </c>
      <c r="AD69" s="187" t="s">
        <v>13089</v>
      </c>
      <c r="AE69" s="186"/>
      <c r="AF69" s="187" t="s">
        <v>13096</v>
      </c>
      <c r="AG69" s="187" t="s">
        <v>1032</v>
      </c>
      <c r="AH69" s="187">
        <v>9938333765</v>
      </c>
      <c r="AI69" s="187" t="s">
        <v>13097</v>
      </c>
      <c r="AJ69" s="187" t="s">
        <v>13089</v>
      </c>
      <c r="AK69" s="187">
        <v>7608007483</v>
      </c>
      <c r="AL69" s="187" t="s">
        <v>13098</v>
      </c>
      <c r="AM69" s="187" t="s">
        <v>13089</v>
      </c>
      <c r="AN69" s="187">
        <v>7064095683</v>
      </c>
      <c r="AO69" s="187" t="s">
        <v>13099</v>
      </c>
      <c r="AP69" s="187" t="s">
        <v>13091</v>
      </c>
      <c r="AQ69" s="186"/>
      <c r="AR69" s="187" t="s">
        <v>13100</v>
      </c>
      <c r="AS69" s="187" t="s">
        <v>46</v>
      </c>
      <c r="AT69" s="187">
        <v>9178726219</v>
      </c>
      <c r="AU69" s="187" t="s">
        <v>13101</v>
      </c>
      <c r="AV69" s="187" t="s">
        <v>5535</v>
      </c>
      <c r="AW69" s="187">
        <v>9439996887</v>
      </c>
      <c r="AX69" s="187" t="s">
        <v>13102</v>
      </c>
      <c r="AY69" s="187" t="s">
        <v>220</v>
      </c>
      <c r="AZ69" s="187">
        <v>9178428932</v>
      </c>
      <c r="BA69" s="187" t="s">
        <v>13084</v>
      </c>
      <c r="BB69" s="187" t="s">
        <v>74</v>
      </c>
      <c r="BC69" s="187">
        <v>7978474192</v>
      </c>
      <c r="BD69" s="186"/>
      <c r="BE69" s="186"/>
      <c r="BF69" s="186"/>
    </row>
    <row r="70" spans="1:58">
      <c r="A70" s="21">
        <v>69</v>
      </c>
      <c r="B70" s="187" t="s">
        <v>12094</v>
      </c>
      <c r="C70" s="187" t="s">
        <v>13103</v>
      </c>
      <c r="D70" s="187" t="s">
        <v>13104</v>
      </c>
      <c r="E70" s="187" t="s">
        <v>13105</v>
      </c>
      <c r="F70" s="187">
        <v>7978884973</v>
      </c>
      <c r="G70" s="187" t="s">
        <v>13106</v>
      </c>
      <c r="H70" s="187" t="s">
        <v>13107</v>
      </c>
      <c r="I70" s="187" t="s">
        <v>43</v>
      </c>
      <c r="J70" s="187">
        <v>9438486129</v>
      </c>
      <c r="K70" s="187" t="s">
        <v>13108</v>
      </c>
      <c r="L70" s="187" t="s">
        <v>44</v>
      </c>
      <c r="M70" s="187">
        <v>7327022250</v>
      </c>
      <c r="N70" s="187" t="s">
        <v>13109</v>
      </c>
      <c r="O70" s="187" t="s">
        <v>42</v>
      </c>
      <c r="P70" s="187">
        <v>9777232979</v>
      </c>
      <c r="Q70" s="187" t="s">
        <v>13110</v>
      </c>
      <c r="R70" s="187" t="s">
        <v>46</v>
      </c>
      <c r="S70" s="187">
        <v>8018690148</v>
      </c>
      <c r="T70" s="187" t="s">
        <v>13111</v>
      </c>
      <c r="U70" s="187" t="s">
        <v>13112</v>
      </c>
      <c r="V70" s="187">
        <v>9178804223</v>
      </c>
      <c r="W70" s="187" t="s">
        <v>13113</v>
      </c>
      <c r="X70" s="187" t="s">
        <v>13114</v>
      </c>
      <c r="Y70" s="187">
        <v>8018690517</v>
      </c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86"/>
      <c r="BA70" s="186"/>
      <c r="BB70" s="186"/>
      <c r="BC70" s="186"/>
      <c r="BD70" s="186"/>
      <c r="BE70" s="186"/>
      <c r="BF70" s="186"/>
    </row>
    <row r="71" spans="1:58" ht="14.25">
      <c r="A71" s="21">
        <v>70</v>
      </c>
      <c r="B71" s="187" t="s">
        <v>12094</v>
      </c>
      <c r="C71" s="187" t="s">
        <v>12095</v>
      </c>
      <c r="D71" s="187" t="s">
        <v>13115</v>
      </c>
      <c r="E71" s="187" t="s">
        <v>13116</v>
      </c>
      <c r="F71" s="187">
        <v>9437384690</v>
      </c>
      <c r="G71" s="187" t="s">
        <v>13117</v>
      </c>
      <c r="H71" s="187" t="s">
        <v>12544</v>
      </c>
      <c r="I71" s="187" t="s">
        <v>39</v>
      </c>
      <c r="J71" s="187">
        <v>9439908514</v>
      </c>
      <c r="K71" s="187" t="s">
        <v>13118</v>
      </c>
      <c r="L71" s="187" t="s">
        <v>40</v>
      </c>
      <c r="M71" s="187">
        <v>8594883923</v>
      </c>
      <c r="N71" s="187" t="s">
        <v>13119</v>
      </c>
      <c r="O71" s="187" t="s">
        <v>40</v>
      </c>
      <c r="P71" s="187">
        <v>7077046207</v>
      </c>
      <c r="Q71" s="187" t="s">
        <v>13120</v>
      </c>
      <c r="R71" s="187" t="s">
        <v>40</v>
      </c>
      <c r="S71" s="187">
        <v>7653806615</v>
      </c>
      <c r="T71" s="187" t="s">
        <v>13121</v>
      </c>
      <c r="U71" s="187" t="s">
        <v>40</v>
      </c>
      <c r="V71" s="186"/>
      <c r="W71" s="187" t="s">
        <v>13122</v>
      </c>
      <c r="X71" s="187" t="s">
        <v>40</v>
      </c>
      <c r="Y71" s="186"/>
      <c r="Z71" s="187" t="s">
        <v>13123</v>
      </c>
      <c r="AA71" s="187" t="s">
        <v>40</v>
      </c>
      <c r="AB71" s="186"/>
      <c r="AC71" s="187" t="s">
        <v>13124</v>
      </c>
      <c r="AD71" s="187" t="s">
        <v>40</v>
      </c>
      <c r="AE71" s="187" t="s">
        <v>13125</v>
      </c>
      <c r="AF71" s="187" t="s">
        <v>13126</v>
      </c>
      <c r="AG71" s="187" t="s">
        <v>40</v>
      </c>
      <c r="AH71" s="186"/>
      <c r="AI71" s="187" t="s">
        <v>13127</v>
      </c>
      <c r="AJ71" s="187" t="s">
        <v>40</v>
      </c>
      <c r="AK71" s="186"/>
      <c r="AL71" s="187" t="s">
        <v>13128</v>
      </c>
      <c r="AM71" s="187" t="s">
        <v>13129</v>
      </c>
      <c r="AN71" s="186"/>
      <c r="AO71" s="187" t="s">
        <v>13130</v>
      </c>
      <c r="AP71" s="187" t="s">
        <v>127</v>
      </c>
      <c r="AQ71" s="186"/>
      <c r="AR71" s="187" t="s">
        <v>13131</v>
      </c>
      <c r="AS71" s="187" t="s">
        <v>13132</v>
      </c>
      <c r="AT71" s="186"/>
      <c r="AU71" s="187" t="s">
        <v>3643</v>
      </c>
      <c r="AV71" s="187" t="s">
        <v>6152</v>
      </c>
      <c r="AW71" s="186"/>
      <c r="AX71" s="187" t="s">
        <v>13133</v>
      </c>
      <c r="AY71" s="187" t="s">
        <v>13134</v>
      </c>
      <c r="AZ71" s="186"/>
      <c r="BA71" s="187" t="s">
        <v>13135</v>
      </c>
      <c r="BB71" s="187" t="s">
        <v>47</v>
      </c>
      <c r="BC71" s="186"/>
      <c r="BD71" s="190"/>
      <c r="BE71" s="190"/>
      <c r="BF71" s="190"/>
    </row>
    <row r="72" spans="1:58" ht="14.25">
      <c r="A72" s="21">
        <v>71</v>
      </c>
      <c r="B72" s="187" t="s">
        <v>12078</v>
      </c>
      <c r="C72" s="187" t="s">
        <v>13136</v>
      </c>
      <c r="D72" s="187" t="s">
        <v>13137</v>
      </c>
      <c r="E72" s="187" t="s">
        <v>13138</v>
      </c>
      <c r="F72" s="187">
        <v>8144940462</v>
      </c>
      <c r="G72" s="187" t="s">
        <v>13139</v>
      </c>
      <c r="H72" s="187" t="s">
        <v>13140</v>
      </c>
      <c r="I72" s="187" t="s">
        <v>39</v>
      </c>
      <c r="J72" s="187">
        <v>7653958523</v>
      </c>
      <c r="K72" s="187" t="s">
        <v>13141</v>
      </c>
      <c r="L72" s="187" t="s">
        <v>40</v>
      </c>
      <c r="M72" s="187">
        <v>7608973394</v>
      </c>
      <c r="N72" s="187" t="s">
        <v>13142</v>
      </c>
      <c r="O72" s="187" t="s">
        <v>40</v>
      </c>
      <c r="P72" s="187">
        <v>7894028804</v>
      </c>
      <c r="Q72" s="187" t="s">
        <v>13143</v>
      </c>
      <c r="R72" s="187" t="s">
        <v>40</v>
      </c>
      <c r="S72" s="186"/>
      <c r="T72" s="187" t="s">
        <v>13144</v>
      </c>
      <c r="U72" s="187" t="s">
        <v>40</v>
      </c>
      <c r="V72" s="186"/>
      <c r="W72" s="187" t="s">
        <v>11862</v>
      </c>
      <c r="X72" s="187" t="s">
        <v>40</v>
      </c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  <c r="AS72" s="186"/>
      <c r="AT72" s="186"/>
      <c r="AU72" s="186"/>
      <c r="AV72" s="186"/>
      <c r="AW72" s="186"/>
      <c r="AX72" s="186"/>
      <c r="AY72" s="186"/>
      <c r="AZ72" s="186"/>
      <c r="BA72" s="186"/>
      <c r="BB72" s="186"/>
      <c r="BC72" s="186"/>
      <c r="BD72" s="190"/>
      <c r="BE72" s="190"/>
      <c r="BF72" s="190"/>
    </row>
    <row r="73" spans="1:58">
      <c r="A73" s="21">
        <v>72</v>
      </c>
      <c r="B73" s="187" t="s">
        <v>12487</v>
      </c>
      <c r="C73" s="187" t="s">
        <v>12850</v>
      </c>
      <c r="D73" s="187" t="s">
        <v>13145</v>
      </c>
      <c r="E73" s="187" t="s">
        <v>13146</v>
      </c>
      <c r="F73" s="187">
        <v>9178210234</v>
      </c>
      <c r="G73" s="186"/>
      <c r="H73" s="187" t="s">
        <v>13147</v>
      </c>
      <c r="I73" s="187" t="s">
        <v>562</v>
      </c>
      <c r="J73" s="187">
        <v>7846895723</v>
      </c>
      <c r="K73" s="187" t="s">
        <v>13148</v>
      </c>
      <c r="L73" s="187" t="s">
        <v>58</v>
      </c>
      <c r="M73" s="186"/>
      <c r="N73" s="187" t="s">
        <v>13149</v>
      </c>
      <c r="O73" s="187" t="s">
        <v>58</v>
      </c>
      <c r="P73" s="186"/>
      <c r="Q73" s="187" t="s">
        <v>13150</v>
      </c>
      <c r="R73" s="187" t="s">
        <v>58</v>
      </c>
      <c r="S73" s="186"/>
      <c r="T73" s="187" t="s">
        <v>13151</v>
      </c>
      <c r="U73" s="187" t="s">
        <v>58</v>
      </c>
      <c r="V73" s="186"/>
      <c r="W73" s="187" t="s">
        <v>13152</v>
      </c>
      <c r="X73" s="187" t="s">
        <v>58</v>
      </c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U73" s="186"/>
      <c r="AV73" s="186"/>
      <c r="AW73" s="186"/>
      <c r="AX73" s="186"/>
      <c r="AY73" s="186"/>
      <c r="AZ73" s="186"/>
      <c r="BA73" s="186"/>
      <c r="BB73" s="186"/>
      <c r="BC73" s="186"/>
      <c r="BD73" s="186"/>
      <c r="BE73" s="186"/>
      <c r="BF73" s="186"/>
    </row>
    <row r="74" spans="1:58" ht="14.25">
      <c r="A74" s="21">
        <v>73</v>
      </c>
      <c r="B74" s="189" t="s">
        <v>12094</v>
      </c>
      <c r="C74" s="189" t="s">
        <v>13153</v>
      </c>
      <c r="D74" s="189" t="s">
        <v>13154</v>
      </c>
      <c r="E74" s="189" t="s">
        <v>13155</v>
      </c>
      <c r="F74" s="189">
        <v>8917539629</v>
      </c>
      <c r="G74" s="189" t="s">
        <v>13156</v>
      </c>
      <c r="H74" s="189" t="s">
        <v>13157</v>
      </c>
      <c r="I74" s="189" t="s">
        <v>43</v>
      </c>
      <c r="J74" s="189">
        <v>8144260571</v>
      </c>
      <c r="K74" s="189" t="s">
        <v>13158</v>
      </c>
      <c r="L74" s="189" t="s">
        <v>42</v>
      </c>
      <c r="M74" s="189">
        <v>7873511965</v>
      </c>
      <c r="N74" s="189" t="s">
        <v>13159</v>
      </c>
      <c r="O74" s="189" t="s">
        <v>42</v>
      </c>
      <c r="P74" s="189">
        <v>9078007496</v>
      </c>
      <c r="Q74" s="189" t="s">
        <v>13160</v>
      </c>
      <c r="R74" s="189" t="s">
        <v>42</v>
      </c>
      <c r="S74" s="189">
        <v>9692306958</v>
      </c>
      <c r="T74" s="189" t="s">
        <v>13161</v>
      </c>
      <c r="U74" s="189" t="s">
        <v>55</v>
      </c>
      <c r="V74" s="190"/>
      <c r="W74" s="189" t="s">
        <v>13162</v>
      </c>
      <c r="X74" s="189" t="s">
        <v>71</v>
      </c>
      <c r="Y74" s="189">
        <v>9668606618</v>
      </c>
      <c r="Z74" s="189" t="s">
        <v>13163</v>
      </c>
      <c r="AA74" s="189" t="s">
        <v>42</v>
      </c>
      <c r="AB74" s="189">
        <v>6372088132</v>
      </c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  <c r="BB74" s="190"/>
      <c r="BC74" s="190"/>
      <c r="BD74" s="186"/>
      <c r="BE74" s="186"/>
      <c r="BF74" s="186"/>
    </row>
    <row r="75" spans="1:58">
      <c r="A75" s="21">
        <v>74</v>
      </c>
      <c r="B75" s="187" t="s">
        <v>12094</v>
      </c>
      <c r="C75" s="187" t="s">
        <v>12079</v>
      </c>
      <c r="D75" s="187" t="s">
        <v>13164</v>
      </c>
      <c r="E75" s="187" t="s">
        <v>13165</v>
      </c>
      <c r="F75" s="187">
        <v>9178139191</v>
      </c>
      <c r="G75" s="187" t="s">
        <v>13166</v>
      </c>
      <c r="H75" s="187" t="s">
        <v>13167</v>
      </c>
      <c r="I75" s="187" t="s">
        <v>12456</v>
      </c>
      <c r="J75" s="187">
        <v>6371875272</v>
      </c>
      <c r="K75" s="187" t="s">
        <v>13168</v>
      </c>
      <c r="L75" s="187" t="s">
        <v>3852</v>
      </c>
      <c r="M75" s="187">
        <v>7077088653</v>
      </c>
      <c r="N75" s="187" t="s">
        <v>13169</v>
      </c>
      <c r="O75" s="187" t="s">
        <v>51</v>
      </c>
      <c r="P75" s="187">
        <v>8658048529</v>
      </c>
      <c r="Q75" s="187" t="s">
        <v>724</v>
      </c>
      <c r="R75" s="187" t="s">
        <v>13170</v>
      </c>
      <c r="S75" s="187">
        <v>8280454295</v>
      </c>
      <c r="T75" s="187" t="s">
        <v>13171</v>
      </c>
      <c r="U75" s="187" t="s">
        <v>51</v>
      </c>
      <c r="V75" s="187">
        <v>9337036897</v>
      </c>
      <c r="W75" s="187" t="s">
        <v>13172</v>
      </c>
      <c r="X75" s="187" t="s">
        <v>51</v>
      </c>
      <c r="Y75" s="187">
        <v>8658048529</v>
      </c>
      <c r="Z75" s="187" t="s">
        <v>13173</v>
      </c>
      <c r="AA75" s="187" t="s">
        <v>51</v>
      </c>
      <c r="AB75" s="187">
        <v>8763519137</v>
      </c>
      <c r="AC75" s="187" t="s">
        <v>13174</v>
      </c>
      <c r="AD75" s="187" t="s">
        <v>51</v>
      </c>
      <c r="AE75" s="187">
        <v>7752081076</v>
      </c>
      <c r="AF75" s="187" t="s">
        <v>13175</v>
      </c>
      <c r="AG75" s="187" t="s">
        <v>13176</v>
      </c>
      <c r="AH75" s="187">
        <v>8328898456</v>
      </c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U75" s="186"/>
      <c r="AV75" s="186"/>
      <c r="AW75" s="186"/>
      <c r="AX75" s="186"/>
      <c r="AY75" s="186"/>
      <c r="AZ75" s="186"/>
      <c r="BA75" s="186"/>
      <c r="BB75" s="186"/>
      <c r="BC75" s="186"/>
      <c r="BD75" s="186"/>
      <c r="BE75" s="186"/>
      <c r="BF75" s="186"/>
    </row>
    <row r="76" spans="1:58">
      <c r="A76" s="21">
        <v>75</v>
      </c>
      <c r="B76" s="187" t="s">
        <v>12487</v>
      </c>
      <c r="C76" s="187" t="s">
        <v>13177</v>
      </c>
      <c r="D76" s="187" t="s">
        <v>13178</v>
      </c>
      <c r="E76" s="187" t="s">
        <v>13179</v>
      </c>
      <c r="F76" s="187">
        <v>9437205794</v>
      </c>
      <c r="G76" s="187" t="s">
        <v>13180</v>
      </c>
      <c r="H76" s="187" t="s">
        <v>13181</v>
      </c>
      <c r="I76" s="187" t="s">
        <v>43</v>
      </c>
      <c r="J76" s="187">
        <v>8658086255</v>
      </c>
      <c r="K76" s="187" t="s">
        <v>13182</v>
      </c>
      <c r="L76" s="187" t="s">
        <v>13183</v>
      </c>
      <c r="M76" s="187">
        <v>6377309344</v>
      </c>
      <c r="N76" s="187" t="s">
        <v>13184</v>
      </c>
      <c r="O76" s="187" t="s">
        <v>13183</v>
      </c>
      <c r="P76" s="187">
        <v>7750199940</v>
      </c>
      <c r="Q76" s="187" t="s">
        <v>13185</v>
      </c>
      <c r="R76" s="187" t="s">
        <v>13183</v>
      </c>
      <c r="S76" s="187">
        <v>9178168594</v>
      </c>
      <c r="T76" s="187" t="s">
        <v>13186</v>
      </c>
      <c r="U76" s="187" t="s">
        <v>13187</v>
      </c>
      <c r="V76" s="187">
        <v>9692326327</v>
      </c>
      <c r="W76" s="187" t="s">
        <v>13188</v>
      </c>
      <c r="X76" s="187" t="s">
        <v>13183</v>
      </c>
      <c r="Y76" s="187">
        <v>8763312677</v>
      </c>
      <c r="Z76" s="187" t="s">
        <v>13189</v>
      </c>
      <c r="AA76" s="187" t="s">
        <v>13190</v>
      </c>
      <c r="AB76" s="187">
        <v>7873104711</v>
      </c>
      <c r="AC76" s="187" t="s">
        <v>13191</v>
      </c>
      <c r="AD76" s="187" t="s">
        <v>13190</v>
      </c>
      <c r="AE76" s="187">
        <v>9078014694</v>
      </c>
      <c r="AF76" s="187" t="s">
        <v>13192</v>
      </c>
      <c r="AG76" s="187" t="s">
        <v>13193</v>
      </c>
      <c r="AH76" s="187">
        <v>7749053099</v>
      </c>
      <c r="AI76" s="187" t="s">
        <v>13194</v>
      </c>
      <c r="AJ76" s="187" t="s">
        <v>13183</v>
      </c>
      <c r="AK76" s="187">
        <v>7715079230</v>
      </c>
      <c r="AL76" s="187" t="s">
        <v>13195</v>
      </c>
      <c r="AM76" s="187" t="s">
        <v>13190</v>
      </c>
      <c r="AN76" s="187">
        <v>9337654877</v>
      </c>
      <c r="AO76" s="187" t="s">
        <v>13196</v>
      </c>
      <c r="AP76" s="187" t="s">
        <v>13197</v>
      </c>
      <c r="AQ76" s="187">
        <v>7205564754</v>
      </c>
      <c r="AR76" s="187" t="s">
        <v>13198</v>
      </c>
      <c r="AS76" s="187" t="s">
        <v>13199</v>
      </c>
      <c r="AT76" s="187">
        <v>8018955764</v>
      </c>
      <c r="AU76" s="187" t="s">
        <v>13200</v>
      </c>
      <c r="AV76" s="187" t="s">
        <v>3160</v>
      </c>
      <c r="AW76" s="187">
        <v>8280453973</v>
      </c>
      <c r="AX76" s="187" t="s">
        <v>12772</v>
      </c>
      <c r="AY76" s="187" t="s">
        <v>12135</v>
      </c>
      <c r="AZ76" s="187">
        <v>8018955764</v>
      </c>
      <c r="BA76" s="187" t="s">
        <v>13201</v>
      </c>
      <c r="BB76" s="187" t="s">
        <v>169</v>
      </c>
      <c r="BC76" s="192" t="s">
        <v>219</v>
      </c>
      <c r="BD76" s="186"/>
      <c r="BE76" s="186"/>
      <c r="BF76" s="186"/>
    </row>
    <row r="77" spans="1:58">
      <c r="A77" s="21">
        <v>76</v>
      </c>
      <c r="B77" s="187" t="s">
        <v>12487</v>
      </c>
      <c r="C77" s="187" t="s">
        <v>12232</v>
      </c>
      <c r="D77" s="187" t="s">
        <v>13202</v>
      </c>
      <c r="E77" s="187" t="s">
        <v>13203</v>
      </c>
      <c r="F77" s="187">
        <v>9438441189</v>
      </c>
      <c r="G77" s="187" t="s">
        <v>13204</v>
      </c>
      <c r="H77" s="187" t="s">
        <v>13205</v>
      </c>
      <c r="I77" s="187" t="s">
        <v>13206</v>
      </c>
      <c r="J77" s="187">
        <v>8280635744</v>
      </c>
      <c r="K77" s="187" t="s">
        <v>13207</v>
      </c>
      <c r="L77" s="187" t="s">
        <v>13208</v>
      </c>
      <c r="M77" s="187">
        <v>8117881540</v>
      </c>
      <c r="N77" s="187" t="s">
        <v>13209</v>
      </c>
      <c r="O77" s="187" t="s">
        <v>44</v>
      </c>
      <c r="P77" s="187">
        <v>9124037060</v>
      </c>
      <c r="Q77" s="187" t="s">
        <v>13210</v>
      </c>
      <c r="R77" s="187" t="s">
        <v>13211</v>
      </c>
      <c r="S77" s="187">
        <v>8280452126</v>
      </c>
      <c r="T77" s="187" t="s">
        <v>13212</v>
      </c>
      <c r="U77" s="187" t="s">
        <v>13213</v>
      </c>
      <c r="V77" s="187">
        <v>8984049344</v>
      </c>
      <c r="W77" s="187" t="s">
        <v>13214</v>
      </c>
      <c r="X77" s="187" t="s">
        <v>51</v>
      </c>
      <c r="Y77" s="187">
        <v>8763481646</v>
      </c>
      <c r="Z77" s="187" t="s">
        <v>13215</v>
      </c>
      <c r="AA77" s="187" t="s">
        <v>51</v>
      </c>
      <c r="AB77" s="187">
        <v>7077543452</v>
      </c>
      <c r="AC77" s="187" t="s">
        <v>13216</v>
      </c>
      <c r="AD77" s="187" t="s">
        <v>13217</v>
      </c>
      <c r="AE77" s="187">
        <v>7606917196</v>
      </c>
      <c r="AF77" s="187" t="s">
        <v>13218</v>
      </c>
      <c r="AG77" s="187" t="s">
        <v>2383</v>
      </c>
      <c r="AH77" s="187">
        <v>9938198230</v>
      </c>
      <c r="AI77" s="187" t="s">
        <v>13219</v>
      </c>
      <c r="AJ77" s="187" t="s">
        <v>13217</v>
      </c>
      <c r="AK77" s="187">
        <v>7682947694</v>
      </c>
      <c r="AL77" s="186"/>
      <c r="AM77" s="186"/>
      <c r="AN77" s="186"/>
      <c r="AO77" s="186"/>
      <c r="AP77" s="186"/>
      <c r="AQ77" s="186"/>
      <c r="AR77" s="186"/>
      <c r="AS77" s="186"/>
      <c r="AT77" s="186"/>
      <c r="AU77" s="186"/>
      <c r="AV77" s="186"/>
      <c r="AW77" s="186"/>
      <c r="AX77" s="186"/>
      <c r="AY77" s="186"/>
      <c r="AZ77" s="186"/>
      <c r="BA77" s="186"/>
      <c r="BB77" s="186"/>
      <c r="BC77" s="186"/>
      <c r="BD77" s="186"/>
      <c r="BE77" s="186"/>
      <c r="BF77" s="186"/>
    </row>
    <row r="78" spans="1:58">
      <c r="A78" s="21">
        <v>77</v>
      </c>
      <c r="B78" s="187" t="s">
        <v>12094</v>
      </c>
      <c r="C78" s="187" t="s">
        <v>12156</v>
      </c>
      <c r="D78" s="187" t="s">
        <v>13220</v>
      </c>
      <c r="E78" s="187" t="s">
        <v>13221</v>
      </c>
      <c r="F78" s="187">
        <v>8763649133</v>
      </c>
      <c r="G78" s="187" t="s">
        <v>13222</v>
      </c>
      <c r="H78" s="187" t="s">
        <v>13223</v>
      </c>
      <c r="I78" s="187" t="s">
        <v>43</v>
      </c>
      <c r="J78" s="187">
        <v>9437762047</v>
      </c>
      <c r="K78" s="187" t="s">
        <v>13224</v>
      </c>
      <c r="L78" s="187" t="s">
        <v>42</v>
      </c>
      <c r="M78" s="186"/>
      <c r="N78" s="187" t="s">
        <v>13225</v>
      </c>
      <c r="O78" s="187" t="s">
        <v>42</v>
      </c>
      <c r="P78" s="187" t="s">
        <v>13226</v>
      </c>
      <c r="Q78" s="186"/>
      <c r="R78" s="187" t="s">
        <v>42</v>
      </c>
      <c r="S78" s="187" t="s">
        <v>13227</v>
      </c>
      <c r="T78" s="187" t="s">
        <v>13228</v>
      </c>
      <c r="U78" s="187" t="s">
        <v>42</v>
      </c>
      <c r="V78" s="186"/>
      <c r="W78" s="187" t="s">
        <v>13229</v>
      </c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186"/>
      <c r="AY78" s="186"/>
      <c r="AZ78" s="186"/>
      <c r="BA78" s="186"/>
      <c r="BB78" s="186"/>
      <c r="BC78" s="186"/>
      <c r="BD78" s="186"/>
      <c r="BE78" s="186"/>
      <c r="BF78" s="186"/>
    </row>
    <row r="79" spans="1:58">
      <c r="A79" s="21">
        <v>78</v>
      </c>
      <c r="B79" s="187" t="s">
        <v>13230</v>
      </c>
      <c r="C79" s="187" t="s">
        <v>13231</v>
      </c>
      <c r="D79" s="187" t="s">
        <v>13232</v>
      </c>
      <c r="E79" s="187" t="s">
        <v>13233</v>
      </c>
      <c r="F79" s="187">
        <v>9438426880</v>
      </c>
      <c r="G79" s="187" t="s">
        <v>13234</v>
      </c>
      <c r="H79" s="187" t="s">
        <v>13235</v>
      </c>
      <c r="I79" s="187" t="s">
        <v>78</v>
      </c>
      <c r="J79" s="187">
        <v>7681012906</v>
      </c>
      <c r="K79" s="187" t="s">
        <v>13236</v>
      </c>
      <c r="L79" s="187" t="s">
        <v>147</v>
      </c>
      <c r="M79" s="187">
        <v>8018348050</v>
      </c>
      <c r="N79" s="187" t="s">
        <v>13237</v>
      </c>
      <c r="O79" s="187" t="s">
        <v>42</v>
      </c>
      <c r="P79" s="187">
        <v>7325999948</v>
      </c>
      <c r="Q79" s="187" t="s">
        <v>13238</v>
      </c>
      <c r="R79" s="187" t="s">
        <v>42</v>
      </c>
      <c r="S79" s="187">
        <v>9348709164</v>
      </c>
      <c r="T79" s="187" t="s">
        <v>13239</v>
      </c>
      <c r="U79" s="187" t="s">
        <v>42</v>
      </c>
      <c r="V79" s="187">
        <v>9178518224</v>
      </c>
      <c r="W79" s="187" t="s">
        <v>13240</v>
      </c>
      <c r="X79" s="187" t="s">
        <v>42</v>
      </c>
      <c r="Y79" s="187">
        <v>7205362776</v>
      </c>
      <c r="Z79" s="187" t="s">
        <v>13241</v>
      </c>
      <c r="AA79" s="187" t="s">
        <v>42</v>
      </c>
      <c r="AB79" s="187">
        <v>7077643354</v>
      </c>
      <c r="AC79" s="187" t="s">
        <v>13242</v>
      </c>
      <c r="AD79" s="187" t="s">
        <v>42</v>
      </c>
      <c r="AE79" s="187">
        <v>8280453877</v>
      </c>
      <c r="AF79" s="187" t="s">
        <v>13243</v>
      </c>
      <c r="AG79" s="187" t="s">
        <v>42</v>
      </c>
      <c r="AH79" s="187">
        <v>7894041720</v>
      </c>
      <c r="AI79" s="187" t="s">
        <v>13244</v>
      </c>
      <c r="AJ79" s="187" t="s">
        <v>42</v>
      </c>
      <c r="AK79" s="187">
        <v>9938204260</v>
      </c>
      <c r="AL79" s="187" t="s">
        <v>13245</v>
      </c>
      <c r="AM79" s="187" t="s">
        <v>13246</v>
      </c>
      <c r="AN79" s="187">
        <v>7849059695</v>
      </c>
      <c r="AO79" s="187" t="s">
        <v>13247</v>
      </c>
      <c r="AP79" s="187" t="s">
        <v>7283</v>
      </c>
      <c r="AQ79" s="187">
        <v>933729296810</v>
      </c>
      <c r="AR79" s="187" t="s">
        <v>13248</v>
      </c>
      <c r="AS79" s="187" t="s">
        <v>7287</v>
      </c>
      <c r="AT79" s="187">
        <v>8280453883</v>
      </c>
      <c r="AU79" s="187" t="s">
        <v>13249</v>
      </c>
      <c r="AV79" s="187" t="s">
        <v>13250</v>
      </c>
      <c r="AW79" s="187">
        <v>8917626035</v>
      </c>
      <c r="AX79" s="187" t="s">
        <v>13251</v>
      </c>
      <c r="AY79" s="187" t="s">
        <v>13252</v>
      </c>
      <c r="AZ79" s="187">
        <v>789441720</v>
      </c>
      <c r="BA79" s="187" t="s">
        <v>13253</v>
      </c>
      <c r="BB79" s="187" t="s">
        <v>13254</v>
      </c>
      <c r="BC79" s="187">
        <v>8528236320</v>
      </c>
      <c r="BD79" s="186"/>
      <c r="BE79" s="186"/>
      <c r="BF79" s="186"/>
    </row>
    <row r="80" spans="1:58">
      <c r="A80" s="21">
        <v>79</v>
      </c>
      <c r="B80" s="187" t="s">
        <v>12094</v>
      </c>
      <c r="C80" s="187" t="s">
        <v>12156</v>
      </c>
      <c r="D80" s="187" t="s">
        <v>13255</v>
      </c>
      <c r="E80" s="187" t="s">
        <v>13256</v>
      </c>
      <c r="F80" s="187">
        <v>9438144368</v>
      </c>
      <c r="G80" s="187" t="s">
        <v>13257</v>
      </c>
      <c r="H80" s="187" t="s">
        <v>13258</v>
      </c>
      <c r="I80" s="187" t="s">
        <v>43</v>
      </c>
      <c r="J80" s="186"/>
      <c r="K80" s="187" t="s">
        <v>13259</v>
      </c>
      <c r="L80" s="187" t="s">
        <v>42</v>
      </c>
      <c r="M80" s="187">
        <v>8763849420</v>
      </c>
      <c r="N80" s="187" t="s">
        <v>13260</v>
      </c>
      <c r="O80" s="187" t="s">
        <v>42</v>
      </c>
      <c r="P80" s="187">
        <v>7656927434</v>
      </c>
      <c r="Q80" s="187" t="s">
        <v>13261</v>
      </c>
      <c r="R80" s="187" t="s">
        <v>42</v>
      </c>
      <c r="S80" s="186"/>
      <c r="T80" s="187" t="s">
        <v>13262</v>
      </c>
      <c r="U80" s="187" t="s">
        <v>40</v>
      </c>
      <c r="V80" s="187">
        <v>8480960922</v>
      </c>
      <c r="W80" s="187" t="s">
        <v>13263</v>
      </c>
      <c r="X80" s="187" t="s">
        <v>146</v>
      </c>
      <c r="Y80" s="187">
        <v>9437609058</v>
      </c>
      <c r="Z80" s="187" t="s">
        <v>13264</v>
      </c>
      <c r="AA80" s="187" t="s">
        <v>40</v>
      </c>
      <c r="AB80" s="187">
        <v>7653875913</v>
      </c>
      <c r="AC80" s="187" t="s">
        <v>13265</v>
      </c>
      <c r="AD80" s="187" t="s">
        <v>42</v>
      </c>
      <c r="AE80" s="187">
        <v>8763098586</v>
      </c>
      <c r="AF80" s="187" t="s">
        <v>13266</v>
      </c>
      <c r="AG80" s="187" t="s">
        <v>42</v>
      </c>
      <c r="AH80" s="186"/>
      <c r="AI80" s="187" t="s">
        <v>13267</v>
      </c>
      <c r="AJ80" s="187" t="s">
        <v>42</v>
      </c>
      <c r="AK80" s="186"/>
      <c r="AL80" s="187" t="s">
        <v>13268</v>
      </c>
      <c r="AM80" s="187" t="s">
        <v>5950</v>
      </c>
      <c r="AN80" s="186"/>
      <c r="AO80" s="187" t="s">
        <v>13256</v>
      </c>
      <c r="AP80" s="187" t="s">
        <v>2460</v>
      </c>
      <c r="AQ80" s="187">
        <v>9438144368</v>
      </c>
      <c r="AR80" s="186"/>
      <c r="AS80" s="186"/>
      <c r="AT80" s="186"/>
      <c r="AU80" s="186"/>
      <c r="AV80" s="186"/>
      <c r="AW80" s="186"/>
      <c r="AX80" s="186"/>
      <c r="AY80" s="186"/>
      <c r="AZ80" s="186"/>
      <c r="BA80" s="186"/>
      <c r="BB80" s="186"/>
      <c r="BC80" s="186"/>
      <c r="BD80" s="186"/>
      <c r="BE80" s="186"/>
      <c r="BF80" s="186"/>
    </row>
    <row r="81" spans="1:58">
      <c r="A81" s="21">
        <v>80</v>
      </c>
      <c r="B81" s="187" t="s">
        <v>12094</v>
      </c>
      <c r="C81" s="187" t="s">
        <v>13269</v>
      </c>
      <c r="D81" s="187" t="s">
        <v>13270</v>
      </c>
      <c r="E81" s="187" t="s">
        <v>13271</v>
      </c>
      <c r="F81" s="187">
        <v>6370216716</v>
      </c>
      <c r="G81" s="187" t="s">
        <v>13272</v>
      </c>
      <c r="H81" s="187" t="s">
        <v>13273</v>
      </c>
      <c r="I81" s="187" t="s">
        <v>77</v>
      </c>
      <c r="J81" s="187">
        <v>8895689913</v>
      </c>
      <c r="K81" s="187" t="s">
        <v>13274</v>
      </c>
      <c r="L81" s="187" t="s">
        <v>44</v>
      </c>
      <c r="M81" s="187">
        <v>8280713329</v>
      </c>
      <c r="N81" s="187" t="s">
        <v>13275</v>
      </c>
      <c r="O81" s="187" t="s">
        <v>50</v>
      </c>
      <c r="P81" s="187">
        <v>7653969816</v>
      </c>
      <c r="Q81" s="187" t="s">
        <v>13276</v>
      </c>
      <c r="R81" s="187" t="s">
        <v>50</v>
      </c>
      <c r="S81" s="187">
        <v>8280023184</v>
      </c>
      <c r="T81" s="187" t="s">
        <v>3099</v>
      </c>
      <c r="U81" s="187" t="s">
        <v>80</v>
      </c>
      <c r="V81" s="187">
        <v>9692257549</v>
      </c>
      <c r="W81" s="187" t="s">
        <v>13277</v>
      </c>
      <c r="X81" s="187" t="s">
        <v>50</v>
      </c>
      <c r="Y81" s="187">
        <v>7538039990</v>
      </c>
      <c r="Z81" s="187" t="s">
        <v>13278</v>
      </c>
      <c r="AA81" s="187" t="s">
        <v>198</v>
      </c>
      <c r="AB81" s="187">
        <v>9437580545</v>
      </c>
      <c r="AC81" s="187" t="s">
        <v>13279</v>
      </c>
      <c r="AD81" s="187" t="s">
        <v>121</v>
      </c>
      <c r="AE81" s="187">
        <v>8280453049</v>
      </c>
      <c r="AF81" s="187" t="s">
        <v>13280</v>
      </c>
      <c r="AG81" s="187" t="s">
        <v>3871</v>
      </c>
      <c r="AH81" s="187">
        <v>9438307702</v>
      </c>
      <c r="AI81" s="187" t="s">
        <v>13281</v>
      </c>
      <c r="AJ81" s="187" t="s">
        <v>50</v>
      </c>
      <c r="AK81" s="187">
        <v>8280997562</v>
      </c>
      <c r="AL81" s="186"/>
      <c r="AM81" s="186"/>
      <c r="AN81" s="186"/>
      <c r="AO81" s="186"/>
      <c r="AP81" s="186"/>
      <c r="AQ81" s="186"/>
      <c r="AR81" s="186"/>
      <c r="AS81" s="186"/>
      <c r="AT81" s="186"/>
      <c r="AU81" s="186"/>
      <c r="AV81" s="186"/>
      <c r="AW81" s="186"/>
      <c r="AX81" s="186"/>
      <c r="AY81" s="186"/>
      <c r="AZ81" s="186"/>
      <c r="BA81" s="186"/>
      <c r="BB81" s="186"/>
      <c r="BC81" s="186"/>
      <c r="BD81" s="186"/>
      <c r="BE81" s="186"/>
      <c r="BF81" s="186"/>
    </row>
    <row r="82" spans="1:58">
      <c r="A82" s="21">
        <v>81</v>
      </c>
      <c r="B82" s="187" t="s">
        <v>12094</v>
      </c>
      <c r="C82" s="187" t="s">
        <v>12243</v>
      </c>
      <c r="D82" s="187" t="s">
        <v>13282</v>
      </c>
      <c r="E82" s="187" t="s">
        <v>13283</v>
      </c>
      <c r="F82" s="187">
        <v>8917373705</v>
      </c>
      <c r="G82" s="187" t="s">
        <v>13284</v>
      </c>
      <c r="H82" s="187" t="s">
        <v>13285</v>
      </c>
      <c r="I82" s="187" t="s">
        <v>13286</v>
      </c>
      <c r="J82" s="187">
        <v>7205204421</v>
      </c>
      <c r="K82" s="187" t="s">
        <v>13287</v>
      </c>
      <c r="L82" s="187" t="s">
        <v>42</v>
      </c>
      <c r="M82" s="187">
        <v>7077834913</v>
      </c>
      <c r="N82" s="187" t="s">
        <v>13288</v>
      </c>
      <c r="O82" s="187" t="s">
        <v>42</v>
      </c>
      <c r="P82" s="186"/>
      <c r="Q82" s="187" t="s">
        <v>13289</v>
      </c>
      <c r="R82" s="187" t="s">
        <v>42</v>
      </c>
      <c r="S82" s="186"/>
      <c r="T82" s="187" t="s">
        <v>13290</v>
      </c>
      <c r="U82" s="187" t="s">
        <v>42</v>
      </c>
      <c r="V82" s="186"/>
      <c r="W82" s="187" t="s">
        <v>13291</v>
      </c>
      <c r="X82" s="187" t="s">
        <v>42</v>
      </c>
      <c r="Y82" s="186"/>
      <c r="Z82" s="187" t="s">
        <v>13292</v>
      </c>
      <c r="AA82" s="187" t="s">
        <v>42</v>
      </c>
      <c r="AB82" s="186"/>
      <c r="AC82" s="187" t="s">
        <v>13293</v>
      </c>
      <c r="AD82" s="187" t="s">
        <v>42</v>
      </c>
      <c r="AE82" s="186"/>
      <c r="AF82" s="187" t="s">
        <v>13294</v>
      </c>
      <c r="AG82" s="187" t="s">
        <v>83</v>
      </c>
      <c r="AH82" s="186"/>
      <c r="AI82" s="187" t="s">
        <v>13295</v>
      </c>
      <c r="AJ82" s="187" t="s">
        <v>148</v>
      </c>
      <c r="AK82" s="187">
        <v>8280452223</v>
      </c>
      <c r="AL82" s="187" t="s">
        <v>13296</v>
      </c>
      <c r="AM82" s="187" t="s">
        <v>71</v>
      </c>
      <c r="AN82" s="187">
        <v>9348578388</v>
      </c>
      <c r="AO82" s="187" t="s">
        <v>13297</v>
      </c>
      <c r="AP82" s="187" t="s">
        <v>13298</v>
      </c>
      <c r="AQ82" s="187">
        <v>9937320423</v>
      </c>
      <c r="AR82" s="187" t="s">
        <v>13283</v>
      </c>
      <c r="AS82" s="187" t="s">
        <v>74</v>
      </c>
      <c r="AT82" s="187">
        <v>8917373705</v>
      </c>
      <c r="AU82" s="186"/>
      <c r="AV82" s="186"/>
      <c r="AW82" s="186"/>
      <c r="AX82" s="186"/>
      <c r="AY82" s="186"/>
      <c r="AZ82" s="186"/>
      <c r="BA82" s="186"/>
      <c r="BB82" s="186"/>
      <c r="BC82" s="186"/>
      <c r="BD82" s="186"/>
      <c r="BE82" s="186"/>
      <c r="BF82" s="186"/>
    </row>
    <row r="83" spans="1:58">
      <c r="A83" s="21">
        <v>82</v>
      </c>
      <c r="B83" s="187" t="s">
        <v>12078</v>
      </c>
      <c r="C83" s="187" t="s">
        <v>12216</v>
      </c>
      <c r="D83" s="187" t="s">
        <v>13299</v>
      </c>
      <c r="E83" s="187" t="s">
        <v>13300</v>
      </c>
      <c r="F83" s="187">
        <v>9777007142</v>
      </c>
      <c r="G83" s="187" t="s">
        <v>13301</v>
      </c>
      <c r="H83" s="187" t="s">
        <v>13302</v>
      </c>
      <c r="I83" s="187" t="s">
        <v>12495</v>
      </c>
      <c r="J83" s="187">
        <v>8117024795</v>
      </c>
      <c r="K83" s="187" t="s">
        <v>13303</v>
      </c>
      <c r="L83" s="187" t="s">
        <v>13304</v>
      </c>
      <c r="M83" s="187">
        <v>8984006523</v>
      </c>
      <c r="N83" s="187" t="s">
        <v>13305</v>
      </c>
      <c r="O83" s="187" t="s">
        <v>80</v>
      </c>
      <c r="P83" s="187">
        <v>8018593409</v>
      </c>
      <c r="Q83" s="187" t="s">
        <v>13306</v>
      </c>
      <c r="R83" s="187" t="s">
        <v>80</v>
      </c>
      <c r="S83" s="187">
        <v>7854859847</v>
      </c>
      <c r="T83" s="187" t="s">
        <v>13307</v>
      </c>
      <c r="U83" s="187" t="s">
        <v>80</v>
      </c>
      <c r="V83" s="187">
        <v>9668058237</v>
      </c>
      <c r="W83" s="187" t="s">
        <v>13308</v>
      </c>
      <c r="X83" s="187" t="s">
        <v>80</v>
      </c>
      <c r="Y83" s="187">
        <v>8018834316</v>
      </c>
      <c r="Z83" s="187" t="s">
        <v>13309</v>
      </c>
      <c r="AA83" s="187" t="s">
        <v>80</v>
      </c>
      <c r="AB83" s="187">
        <v>7991004887</v>
      </c>
      <c r="AC83" s="187" t="s">
        <v>13310</v>
      </c>
      <c r="AD83" s="187" t="s">
        <v>127</v>
      </c>
      <c r="AE83" s="187">
        <v>7894986187</v>
      </c>
      <c r="AF83" s="187" t="s">
        <v>13311</v>
      </c>
      <c r="AG83" s="187" t="s">
        <v>121</v>
      </c>
      <c r="AH83" s="187">
        <v>8280453997</v>
      </c>
      <c r="AI83" s="187" t="s">
        <v>13312</v>
      </c>
      <c r="AJ83" s="187" t="s">
        <v>46</v>
      </c>
      <c r="AK83" s="187">
        <v>9348874178</v>
      </c>
      <c r="AL83" s="187" t="s">
        <v>13313</v>
      </c>
      <c r="AM83" s="187" t="s">
        <v>13314</v>
      </c>
      <c r="AN83" s="187">
        <v>943809207</v>
      </c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6"/>
      <c r="BE83" s="186"/>
      <c r="BF83" s="186"/>
    </row>
    <row r="84" spans="1:58">
      <c r="A84" s="21">
        <v>83</v>
      </c>
      <c r="B84" s="187" t="s">
        <v>12094</v>
      </c>
      <c r="C84" s="187" t="s">
        <v>13269</v>
      </c>
      <c r="D84" s="187" t="s">
        <v>13315</v>
      </c>
      <c r="E84" s="187" t="s">
        <v>13316</v>
      </c>
      <c r="F84" s="187">
        <v>9078173516</v>
      </c>
      <c r="G84" s="187" t="s">
        <v>13317</v>
      </c>
      <c r="H84" s="187" t="s">
        <v>13318</v>
      </c>
      <c r="I84" s="187" t="s">
        <v>13319</v>
      </c>
      <c r="J84" s="187">
        <v>7682049003</v>
      </c>
      <c r="K84" s="187" t="s">
        <v>13320</v>
      </c>
      <c r="L84" s="186"/>
      <c r="M84" s="187">
        <v>889545572</v>
      </c>
      <c r="N84" s="187" t="s">
        <v>13321</v>
      </c>
      <c r="O84" s="186"/>
      <c r="P84" s="187">
        <v>8260514856</v>
      </c>
      <c r="Q84" s="187" t="s">
        <v>13322</v>
      </c>
      <c r="R84" s="186"/>
      <c r="S84" s="187">
        <v>9438193316</v>
      </c>
      <c r="T84" s="187" t="s">
        <v>13323</v>
      </c>
      <c r="U84" s="186"/>
      <c r="V84" s="187">
        <v>8280368182</v>
      </c>
      <c r="W84" s="187" t="s">
        <v>13324</v>
      </c>
      <c r="X84" s="186"/>
      <c r="Y84" s="187">
        <v>7326824649</v>
      </c>
      <c r="Z84" s="187" t="s">
        <v>13325</v>
      </c>
      <c r="AA84" s="186"/>
      <c r="AB84" s="187">
        <v>7655981257</v>
      </c>
      <c r="AC84" s="186"/>
      <c r="AD84" s="186"/>
      <c r="AE84" s="186"/>
      <c r="AF84" s="187" t="s">
        <v>13316</v>
      </c>
      <c r="AG84" s="186"/>
      <c r="AH84" s="186"/>
      <c r="AI84" s="187" t="s">
        <v>13316</v>
      </c>
      <c r="AJ84" s="186"/>
      <c r="AK84" s="186"/>
      <c r="AL84" s="187" t="s">
        <v>13316</v>
      </c>
      <c r="AM84" s="186"/>
      <c r="AN84" s="186"/>
      <c r="AO84" s="187" t="s">
        <v>13316</v>
      </c>
      <c r="AP84" s="186"/>
      <c r="AQ84" s="186"/>
      <c r="AR84" s="187" t="s">
        <v>13316</v>
      </c>
      <c r="AS84" s="186"/>
      <c r="AT84" s="186"/>
      <c r="AU84" s="187" t="s">
        <v>13316</v>
      </c>
      <c r="AV84" s="186"/>
      <c r="AW84" s="186"/>
      <c r="AX84" s="187" t="s">
        <v>13316</v>
      </c>
      <c r="AY84" s="186"/>
      <c r="AZ84" s="186"/>
      <c r="BA84" s="187" t="s">
        <v>13316</v>
      </c>
      <c r="BB84" s="186"/>
      <c r="BC84" s="186"/>
      <c r="BD84" s="186"/>
      <c r="BE84" s="186"/>
      <c r="BF84" s="186"/>
    </row>
    <row r="85" spans="1:58">
      <c r="A85" s="21">
        <v>84</v>
      </c>
      <c r="B85" s="187" t="s">
        <v>12487</v>
      </c>
      <c r="C85" s="187" t="s">
        <v>13326</v>
      </c>
      <c r="D85" s="187" t="s">
        <v>13327</v>
      </c>
      <c r="E85" s="187" t="s">
        <v>13328</v>
      </c>
      <c r="F85" s="187">
        <v>8895285329</v>
      </c>
      <c r="G85" s="187" t="s">
        <v>13329</v>
      </c>
      <c r="H85" s="187" t="s">
        <v>13330</v>
      </c>
      <c r="I85" s="187" t="s">
        <v>261</v>
      </c>
      <c r="J85" s="187">
        <v>0</v>
      </c>
      <c r="K85" s="187" t="s">
        <v>13331</v>
      </c>
      <c r="L85" s="187" t="s">
        <v>42</v>
      </c>
      <c r="M85" s="186"/>
      <c r="N85" s="187" t="s">
        <v>13332</v>
      </c>
      <c r="O85" s="187" t="s">
        <v>58</v>
      </c>
      <c r="P85" s="186"/>
      <c r="Q85" s="187" t="s">
        <v>13333</v>
      </c>
      <c r="R85" s="187" t="s">
        <v>58</v>
      </c>
      <c r="S85" s="186"/>
      <c r="T85" s="187" t="s">
        <v>13334</v>
      </c>
      <c r="U85" s="187" t="s">
        <v>58</v>
      </c>
      <c r="V85" s="186"/>
      <c r="W85" s="187" t="s">
        <v>13335</v>
      </c>
      <c r="X85" s="187" t="s">
        <v>58</v>
      </c>
      <c r="Y85" s="186"/>
      <c r="Z85" s="187" t="s">
        <v>13336</v>
      </c>
      <c r="AA85" s="187" t="s">
        <v>58</v>
      </c>
      <c r="AB85" s="186"/>
      <c r="AC85" s="187" t="s">
        <v>13337</v>
      </c>
      <c r="AD85" s="187" t="s">
        <v>58</v>
      </c>
      <c r="AE85" s="186"/>
      <c r="AF85" s="187" t="s">
        <v>13338</v>
      </c>
      <c r="AG85" s="187" t="s">
        <v>58</v>
      </c>
      <c r="AH85" s="186"/>
      <c r="AI85" s="187" t="s">
        <v>13339</v>
      </c>
      <c r="AJ85" s="187" t="s">
        <v>58</v>
      </c>
      <c r="AK85" s="186"/>
      <c r="AL85" s="187" t="s">
        <v>13340</v>
      </c>
      <c r="AM85" s="187" t="s">
        <v>58</v>
      </c>
      <c r="AN85" s="186"/>
      <c r="AO85" s="187" t="s">
        <v>13341</v>
      </c>
      <c r="AP85" s="187" t="s">
        <v>58</v>
      </c>
      <c r="AQ85" s="186"/>
      <c r="AR85" s="187" t="s">
        <v>13342</v>
      </c>
      <c r="AS85" s="187" t="s">
        <v>64</v>
      </c>
      <c r="AT85" s="186"/>
      <c r="AU85" s="187" t="s">
        <v>13343</v>
      </c>
      <c r="AV85" s="187" t="s">
        <v>63</v>
      </c>
      <c r="AW85" s="186"/>
      <c r="AX85" s="187" t="s">
        <v>13344</v>
      </c>
      <c r="AY85" s="187" t="s">
        <v>143</v>
      </c>
      <c r="AZ85" s="186"/>
      <c r="BA85" s="187" t="s">
        <v>13328</v>
      </c>
      <c r="BB85" s="187" t="s">
        <v>66</v>
      </c>
      <c r="BC85" s="186"/>
      <c r="BD85" s="186"/>
      <c r="BE85" s="186"/>
      <c r="BF85" s="186"/>
    </row>
    <row r="86" spans="1:58">
      <c r="A86" s="21">
        <v>85</v>
      </c>
      <c r="B86" s="187" t="s">
        <v>12487</v>
      </c>
      <c r="C86" s="187" t="s">
        <v>12120</v>
      </c>
      <c r="D86" s="187" t="s">
        <v>13345</v>
      </c>
      <c r="E86" s="187" t="s">
        <v>13346</v>
      </c>
      <c r="F86" s="187" t="s">
        <v>13347</v>
      </c>
      <c r="G86" s="187" t="s">
        <v>13348</v>
      </c>
      <c r="H86" s="187" t="s">
        <v>13349</v>
      </c>
      <c r="I86" s="187" t="s">
        <v>43</v>
      </c>
      <c r="J86" s="187" t="s">
        <v>13350</v>
      </c>
      <c r="K86" s="187" t="s">
        <v>13351</v>
      </c>
      <c r="L86" s="187" t="s">
        <v>42</v>
      </c>
      <c r="M86" s="187" t="s">
        <v>13352</v>
      </c>
      <c r="N86" s="187" t="s">
        <v>13353</v>
      </c>
      <c r="O86" s="187" t="s">
        <v>42</v>
      </c>
      <c r="P86" s="187">
        <v>7609831790</v>
      </c>
      <c r="Q86" s="187" t="s">
        <v>13354</v>
      </c>
      <c r="R86" s="187" t="s">
        <v>42</v>
      </c>
      <c r="S86" s="187">
        <v>9861607963</v>
      </c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  <c r="AS86" s="186"/>
      <c r="AT86" s="186"/>
      <c r="AU86" s="186"/>
      <c r="AV86" s="186"/>
      <c r="AW86" s="186"/>
      <c r="AX86" s="186"/>
      <c r="AY86" s="186"/>
      <c r="AZ86" s="186"/>
      <c r="BA86" s="186"/>
      <c r="BB86" s="186"/>
      <c r="BC86" s="186"/>
      <c r="BD86" s="186"/>
      <c r="BE86" s="186"/>
      <c r="BF86" s="186"/>
    </row>
    <row r="87" spans="1:58">
      <c r="A87" s="21">
        <v>86</v>
      </c>
      <c r="B87" s="187" t="s">
        <v>12094</v>
      </c>
      <c r="C87" s="187" t="s">
        <v>12216</v>
      </c>
      <c r="D87" s="187" t="s">
        <v>13355</v>
      </c>
      <c r="E87" s="187" t="s">
        <v>13356</v>
      </c>
      <c r="F87" s="187">
        <v>7684827433</v>
      </c>
      <c r="G87" s="187" t="s">
        <v>13357</v>
      </c>
      <c r="H87" s="187" t="s">
        <v>13358</v>
      </c>
      <c r="I87" s="187" t="s">
        <v>78</v>
      </c>
      <c r="J87" s="187">
        <v>7751090611</v>
      </c>
      <c r="K87" s="187" t="s">
        <v>13359</v>
      </c>
      <c r="L87" s="187" t="s">
        <v>13360</v>
      </c>
      <c r="M87" s="187">
        <v>9937116084</v>
      </c>
      <c r="N87" s="187" t="s">
        <v>13361</v>
      </c>
      <c r="O87" s="187" t="s">
        <v>88</v>
      </c>
      <c r="P87" s="187">
        <v>70771405388</v>
      </c>
      <c r="Q87" s="187" t="s">
        <v>13362</v>
      </c>
      <c r="R87" s="187" t="s">
        <v>88</v>
      </c>
      <c r="S87" s="187">
        <v>9937699697</v>
      </c>
      <c r="T87" s="187" t="s">
        <v>13363</v>
      </c>
      <c r="U87" s="187" t="s">
        <v>88</v>
      </c>
      <c r="V87" s="187">
        <v>7608824822</v>
      </c>
      <c r="W87" s="187" t="s">
        <v>13364</v>
      </c>
      <c r="X87" s="187" t="s">
        <v>88</v>
      </c>
      <c r="Y87" s="187">
        <v>9556624184</v>
      </c>
      <c r="Z87" s="187" t="s">
        <v>13365</v>
      </c>
      <c r="AA87" s="187" t="s">
        <v>88</v>
      </c>
      <c r="AB87" s="187">
        <v>8763433402</v>
      </c>
      <c r="AC87" s="187" t="s">
        <v>13366</v>
      </c>
      <c r="AD87" s="187" t="s">
        <v>88</v>
      </c>
      <c r="AE87" s="187">
        <v>8280453978</v>
      </c>
      <c r="AF87" s="187" t="s">
        <v>13367</v>
      </c>
      <c r="AG87" s="187" t="s">
        <v>88</v>
      </c>
      <c r="AH87" s="187">
        <v>9937550253</v>
      </c>
      <c r="AI87" s="187" t="s">
        <v>13368</v>
      </c>
      <c r="AJ87" s="187" t="s">
        <v>88</v>
      </c>
      <c r="AK87" s="187">
        <v>9078193553</v>
      </c>
      <c r="AL87" s="187" t="s">
        <v>13369</v>
      </c>
      <c r="AM87" s="187" t="s">
        <v>88</v>
      </c>
      <c r="AN87" s="187">
        <v>7751090611</v>
      </c>
      <c r="AO87" s="187" t="s">
        <v>13370</v>
      </c>
      <c r="AP87" s="187" t="s">
        <v>88</v>
      </c>
      <c r="AQ87" s="187">
        <v>8280453978</v>
      </c>
      <c r="AR87" s="186"/>
      <c r="AS87" s="186"/>
      <c r="AT87" s="186"/>
      <c r="AU87" s="186"/>
      <c r="AV87" s="186"/>
      <c r="AW87" s="186"/>
      <c r="AX87" s="186"/>
      <c r="AY87" s="186"/>
      <c r="AZ87" s="186"/>
      <c r="BA87" s="186"/>
      <c r="BB87" s="186"/>
      <c r="BC87" s="186"/>
      <c r="BD87" s="189"/>
      <c r="BE87" s="189"/>
      <c r="BF87" s="189"/>
    </row>
    <row r="88" spans="1:58">
      <c r="A88" s="21">
        <v>87</v>
      </c>
      <c r="B88" s="187" t="s">
        <v>12487</v>
      </c>
      <c r="C88" s="187" t="s">
        <v>13371</v>
      </c>
      <c r="D88" s="187" t="s">
        <v>13372</v>
      </c>
      <c r="E88" s="188" t="s">
        <v>13373</v>
      </c>
      <c r="F88" s="188">
        <v>9438226907</v>
      </c>
      <c r="G88" s="187"/>
      <c r="H88" s="187" t="s">
        <v>13374</v>
      </c>
      <c r="I88" s="187" t="s">
        <v>53</v>
      </c>
      <c r="J88" s="187">
        <v>0</v>
      </c>
      <c r="K88" s="187" t="s">
        <v>13375</v>
      </c>
      <c r="L88" s="187" t="s">
        <v>53</v>
      </c>
      <c r="M88" s="187">
        <v>0</v>
      </c>
      <c r="N88" s="187" t="s">
        <v>13376</v>
      </c>
      <c r="O88" s="187" t="s">
        <v>53</v>
      </c>
      <c r="P88" s="187"/>
      <c r="Q88" s="187" t="s">
        <v>12481</v>
      </c>
      <c r="R88" s="187" t="s">
        <v>53</v>
      </c>
      <c r="S88" s="187">
        <v>0</v>
      </c>
      <c r="T88" s="187" t="s">
        <v>13377</v>
      </c>
      <c r="U88" s="187" t="s">
        <v>53</v>
      </c>
      <c r="V88" s="187"/>
      <c r="W88" s="187" t="s">
        <v>13378</v>
      </c>
      <c r="X88" s="187" t="s">
        <v>53</v>
      </c>
      <c r="Y88" s="187"/>
      <c r="Z88" s="187" t="s">
        <v>13379</v>
      </c>
      <c r="AA88" s="187" t="s">
        <v>53</v>
      </c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6"/>
      <c r="BE88" s="186"/>
      <c r="BF88" s="186"/>
    </row>
    <row r="89" spans="1:58">
      <c r="A89" s="21">
        <v>88</v>
      </c>
      <c r="B89" s="187" t="s">
        <v>12487</v>
      </c>
      <c r="C89" s="187" t="s">
        <v>13380</v>
      </c>
      <c r="D89" s="187" t="s">
        <v>13381</v>
      </c>
      <c r="E89" s="187" t="s">
        <v>13382</v>
      </c>
      <c r="F89" s="187">
        <v>9439429859</v>
      </c>
      <c r="G89" s="187" t="s">
        <v>13383</v>
      </c>
      <c r="H89" s="187" t="s">
        <v>13384</v>
      </c>
      <c r="I89" s="187" t="s">
        <v>13385</v>
      </c>
      <c r="J89" s="187">
        <v>6371740172</v>
      </c>
      <c r="K89" s="187" t="s">
        <v>13386</v>
      </c>
      <c r="L89" s="187" t="s">
        <v>13387</v>
      </c>
      <c r="M89" s="187">
        <v>6371778754</v>
      </c>
      <c r="N89" s="187" t="s">
        <v>13388</v>
      </c>
      <c r="O89" s="187" t="s">
        <v>13389</v>
      </c>
      <c r="P89" s="187">
        <v>9556366947</v>
      </c>
      <c r="Q89" s="187" t="s">
        <v>13390</v>
      </c>
      <c r="R89" s="187" t="s">
        <v>13389</v>
      </c>
      <c r="S89" s="187">
        <v>7328821768</v>
      </c>
      <c r="T89" s="187" t="s">
        <v>7915</v>
      </c>
      <c r="U89" s="187" t="s">
        <v>13389</v>
      </c>
      <c r="V89" s="187">
        <v>6372712758</v>
      </c>
      <c r="W89" s="187" t="s">
        <v>13391</v>
      </c>
      <c r="X89" s="187" t="s">
        <v>13389</v>
      </c>
      <c r="Y89" s="187">
        <v>6370666944</v>
      </c>
      <c r="Z89" s="187" t="s">
        <v>13392</v>
      </c>
      <c r="AA89" s="187" t="s">
        <v>13389</v>
      </c>
      <c r="AB89" s="187">
        <v>7991072788</v>
      </c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6"/>
      <c r="BD89" s="186"/>
      <c r="BE89" s="186"/>
      <c r="BF89" s="186"/>
    </row>
    <row r="90" spans="1:58">
      <c r="A90" s="21">
        <v>89</v>
      </c>
      <c r="B90" s="187" t="s">
        <v>13393</v>
      </c>
      <c r="C90" s="187" t="s">
        <v>12232</v>
      </c>
      <c r="D90" s="187" t="s">
        <v>13394</v>
      </c>
      <c r="E90" s="188" t="s">
        <v>13395</v>
      </c>
      <c r="F90" s="188">
        <v>6371462231</v>
      </c>
      <c r="G90" s="186"/>
      <c r="H90" s="187" t="s">
        <v>13396</v>
      </c>
      <c r="I90" s="187" t="s">
        <v>12894</v>
      </c>
      <c r="J90" s="187"/>
      <c r="K90" s="187" t="s">
        <v>13397</v>
      </c>
      <c r="L90" s="187" t="s">
        <v>124</v>
      </c>
      <c r="M90" s="187"/>
      <c r="N90" s="187" t="s">
        <v>13398</v>
      </c>
      <c r="O90" s="187" t="s">
        <v>51</v>
      </c>
      <c r="P90" s="187"/>
      <c r="Q90" s="187" t="s">
        <v>13399</v>
      </c>
      <c r="R90" s="187" t="s">
        <v>42</v>
      </c>
      <c r="S90" s="187"/>
      <c r="T90" s="187"/>
      <c r="U90" s="187"/>
      <c r="V90" s="187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  <c r="AS90" s="186"/>
      <c r="AT90" s="186"/>
      <c r="AU90" s="186"/>
      <c r="AV90" s="186"/>
      <c r="AW90" s="186"/>
      <c r="AX90" s="186"/>
      <c r="AY90" s="186"/>
      <c r="AZ90" s="186"/>
      <c r="BA90" s="186"/>
      <c r="BB90" s="186"/>
      <c r="BC90" s="186"/>
      <c r="BD90" s="186"/>
      <c r="BE90" s="186"/>
      <c r="BF90" s="186"/>
    </row>
    <row r="91" spans="1:58">
      <c r="A91" s="21">
        <v>90</v>
      </c>
      <c r="B91" s="187" t="s">
        <v>12078</v>
      </c>
      <c r="C91" s="187" t="s">
        <v>13400</v>
      </c>
      <c r="D91" s="187" t="s">
        <v>13401</v>
      </c>
      <c r="E91" s="187" t="s">
        <v>13402</v>
      </c>
      <c r="F91" s="187">
        <v>7008286385</v>
      </c>
      <c r="G91" s="187" t="s">
        <v>13403</v>
      </c>
      <c r="H91" s="187" t="s">
        <v>13404</v>
      </c>
      <c r="I91" s="187" t="s">
        <v>60</v>
      </c>
      <c r="J91" s="187">
        <v>6372646449</v>
      </c>
      <c r="K91" s="187" t="s">
        <v>13405</v>
      </c>
      <c r="L91" s="187" t="s">
        <v>61</v>
      </c>
      <c r="M91" s="187">
        <v>8763491263</v>
      </c>
      <c r="N91" s="187" t="s">
        <v>12513</v>
      </c>
      <c r="O91" s="187" t="s">
        <v>12751</v>
      </c>
      <c r="P91" s="187">
        <v>8480979662</v>
      </c>
      <c r="Q91" s="187" t="s">
        <v>13406</v>
      </c>
      <c r="R91" s="187" t="s">
        <v>13407</v>
      </c>
      <c r="S91" s="187">
        <v>7854947212</v>
      </c>
      <c r="T91" s="187" t="s">
        <v>13408</v>
      </c>
      <c r="U91" s="187" t="s">
        <v>12881</v>
      </c>
      <c r="V91" s="187">
        <v>9438671907</v>
      </c>
      <c r="W91" s="187" t="s">
        <v>13409</v>
      </c>
      <c r="X91" s="187" t="s">
        <v>13410</v>
      </c>
      <c r="Y91" s="187">
        <v>8895327455</v>
      </c>
      <c r="Z91" s="187" t="s">
        <v>13411</v>
      </c>
      <c r="AA91" s="187" t="s">
        <v>13412</v>
      </c>
      <c r="AB91" s="187">
        <v>8480484269</v>
      </c>
      <c r="AC91" s="187" t="s">
        <v>13413</v>
      </c>
      <c r="AD91" s="187" t="s">
        <v>13414</v>
      </c>
      <c r="AE91" s="187">
        <v>8763383613</v>
      </c>
      <c r="AF91" s="187" t="s">
        <v>13415</v>
      </c>
      <c r="AG91" s="187" t="s">
        <v>4429</v>
      </c>
      <c r="AH91" s="187">
        <v>8895832316</v>
      </c>
      <c r="AI91" s="187" t="s">
        <v>13416</v>
      </c>
      <c r="AJ91" s="187" t="s">
        <v>611</v>
      </c>
      <c r="AK91" s="187">
        <v>9439521838</v>
      </c>
      <c r="AL91" s="187" t="s">
        <v>13417</v>
      </c>
      <c r="AM91" s="187" t="s">
        <v>5535</v>
      </c>
      <c r="AN91" s="187">
        <v>8280452671</v>
      </c>
      <c r="AO91" s="187" t="s">
        <v>13418</v>
      </c>
      <c r="AP91" s="187" t="s">
        <v>13419</v>
      </c>
      <c r="AQ91" s="187">
        <v>7653046624</v>
      </c>
      <c r="AR91" s="187" t="s">
        <v>13420</v>
      </c>
      <c r="AS91" s="187" t="s">
        <v>13421</v>
      </c>
      <c r="AT91" s="187">
        <v>8480979662</v>
      </c>
      <c r="AU91" s="186"/>
      <c r="AV91" s="186"/>
      <c r="AW91" s="186"/>
      <c r="AX91" s="186"/>
      <c r="AY91" s="186"/>
      <c r="AZ91" s="186"/>
      <c r="BA91" s="186"/>
      <c r="BB91" s="186"/>
      <c r="BC91" s="186"/>
      <c r="BD91" s="186"/>
      <c r="BE91" s="186"/>
      <c r="BF91" s="186"/>
    </row>
    <row r="92" spans="1:58">
      <c r="A92" s="21">
        <v>91</v>
      </c>
      <c r="B92" s="187" t="s">
        <v>12094</v>
      </c>
      <c r="C92" s="187" t="s">
        <v>13103</v>
      </c>
      <c r="D92" s="187" t="s">
        <v>13422</v>
      </c>
      <c r="E92" s="187" t="s">
        <v>13423</v>
      </c>
      <c r="F92" s="187">
        <v>9437688210</v>
      </c>
      <c r="G92" s="187" t="s">
        <v>13424</v>
      </c>
      <c r="H92" s="187" t="s">
        <v>13425</v>
      </c>
      <c r="I92" s="187" t="s">
        <v>73</v>
      </c>
      <c r="J92" s="187">
        <v>9668317602</v>
      </c>
      <c r="K92" s="187" t="s">
        <v>13426</v>
      </c>
      <c r="L92" s="187" t="s">
        <v>13427</v>
      </c>
      <c r="M92" s="187">
        <v>7205555641</v>
      </c>
      <c r="N92" s="187" t="s">
        <v>13428</v>
      </c>
      <c r="O92" s="187" t="s">
        <v>51</v>
      </c>
      <c r="P92" s="187">
        <v>9937574714</v>
      </c>
      <c r="Q92" s="187" t="s">
        <v>13429</v>
      </c>
      <c r="R92" s="187" t="s">
        <v>13430</v>
      </c>
      <c r="S92" s="187">
        <v>9777941971</v>
      </c>
      <c r="T92" s="187" t="s">
        <v>13431</v>
      </c>
      <c r="U92" s="187" t="s">
        <v>51</v>
      </c>
      <c r="V92" s="187">
        <v>9078710128</v>
      </c>
      <c r="W92" s="187" t="s">
        <v>13432</v>
      </c>
      <c r="X92" s="187" t="s">
        <v>51</v>
      </c>
      <c r="Y92" s="187">
        <v>7749862664</v>
      </c>
      <c r="Z92" s="187" t="s">
        <v>13433</v>
      </c>
      <c r="AA92" s="187" t="s">
        <v>51</v>
      </c>
      <c r="AB92" s="187">
        <v>9078520803</v>
      </c>
      <c r="AC92" s="187" t="s">
        <v>13434</v>
      </c>
      <c r="AD92" s="187" t="s">
        <v>51</v>
      </c>
      <c r="AE92" s="187">
        <v>9337422386</v>
      </c>
      <c r="AF92" s="187" t="s">
        <v>13435</v>
      </c>
      <c r="AG92" s="187" t="s">
        <v>51</v>
      </c>
      <c r="AH92" s="187">
        <v>9337624615</v>
      </c>
      <c r="AI92" s="187" t="s">
        <v>13436</v>
      </c>
      <c r="AJ92" s="187" t="s">
        <v>51</v>
      </c>
      <c r="AK92" s="187">
        <v>8455831341</v>
      </c>
      <c r="AL92" s="187" t="s">
        <v>13437</v>
      </c>
      <c r="AM92" s="187" t="s">
        <v>46</v>
      </c>
      <c r="AN92" s="187">
        <v>8456024562</v>
      </c>
      <c r="AO92" s="187" t="s">
        <v>13438</v>
      </c>
      <c r="AP92" s="187" t="s">
        <v>3006</v>
      </c>
      <c r="AQ92" s="187">
        <v>7894359826</v>
      </c>
      <c r="AR92" s="187" t="s">
        <v>13439</v>
      </c>
      <c r="AS92" s="187" t="s">
        <v>121</v>
      </c>
      <c r="AT92" s="187">
        <v>8280454438</v>
      </c>
      <c r="AU92" s="187" t="s">
        <v>13440</v>
      </c>
      <c r="AV92" s="187" t="s">
        <v>169</v>
      </c>
      <c r="AW92" s="187">
        <v>7682027148</v>
      </c>
      <c r="AX92" s="187" t="s">
        <v>13441</v>
      </c>
      <c r="AY92" s="187" t="s">
        <v>13442</v>
      </c>
      <c r="AZ92" s="187">
        <v>9337422386</v>
      </c>
      <c r="BA92" s="187" t="s">
        <v>13443</v>
      </c>
      <c r="BB92" s="187" t="s">
        <v>51</v>
      </c>
      <c r="BC92" s="187">
        <v>9078710128</v>
      </c>
      <c r="BD92" s="186"/>
      <c r="BE92" s="186"/>
      <c r="BF92" s="186"/>
    </row>
    <row r="93" spans="1:58">
      <c r="A93" s="21">
        <v>92</v>
      </c>
      <c r="B93" s="187" t="s">
        <v>12102</v>
      </c>
      <c r="C93" s="187" t="s">
        <v>13371</v>
      </c>
      <c r="D93" s="187" t="s">
        <v>13444</v>
      </c>
      <c r="E93" s="187" t="s">
        <v>13445</v>
      </c>
      <c r="F93" s="187">
        <v>7326072289</v>
      </c>
      <c r="G93" s="187" t="s">
        <v>13446</v>
      </c>
      <c r="H93" s="187" t="s">
        <v>13447</v>
      </c>
      <c r="I93" s="187" t="s">
        <v>39</v>
      </c>
      <c r="J93" s="187">
        <v>7750805716</v>
      </c>
      <c r="K93" s="187" t="s">
        <v>13448</v>
      </c>
      <c r="L93" s="187" t="s">
        <v>13449</v>
      </c>
      <c r="M93" s="187">
        <v>7682010787</v>
      </c>
      <c r="N93" s="187" t="s">
        <v>13450</v>
      </c>
      <c r="O93" s="187" t="s">
        <v>13451</v>
      </c>
      <c r="P93" s="187">
        <v>9668561354</v>
      </c>
      <c r="Q93" s="187" t="s">
        <v>13452</v>
      </c>
      <c r="R93" s="187" t="s">
        <v>13453</v>
      </c>
      <c r="S93" s="187">
        <v>8895776663</v>
      </c>
      <c r="T93" s="186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6"/>
      <c r="AT93" s="186"/>
      <c r="AU93" s="186"/>
      <c r="AV93" s="186"/>
      <c r="AW93" s="186"/>
      <c r="AX93" s="186"/>
      <c r="AY93" s="186"/>
      <c r="AZ93" s="186"/>
      <c r="BA93" s="186"/>
      <c r="BB93" s="186"/>
      <c r="BC93" s="186"/>
      <c r="BD93" s="186"/>
      <c r="BE93" s="186"/>
      <c r="BF93" s="186"/>
    </row>
    <row r="94" spans="1:58" ht="14.25">
      <c r="A94" s="21">
        <v>93</v>
      </c>
      <c r="B94" s="187" t="s">
        <v>12094</v>
      </c>
      <c r="C94" s="187" t="s">
        <v>12146</v>
      </c>
      <c r="D94" s="187" t="s">
        <v>13454</v>
      </c>
      <c r="E94" s="187" t="s">
        <v>13455</v>
      </c>
      <c r="F94" s="187">
        <v>7735366815</v>
      </c>
      <c r="G94" s="187" t="s">
        <v>13456</v>
      </c>
      <c r="H94" s="187" t="s">
        <v>13457</v>
      </c>
      <c r="I94" s="187" t="s">
        <v>4111</v>
      </c>
      <c r="J94" s="187">
        <v>7683959797</v>
      </c>
      <c r="K94" s="187" t="s">
        <v>13458</v>
      </c>
      <c r="L94" s="187" t="s">
        <v>89</v>
      </c>
      <c r="M94" s="187">
        <v>7846833744</v>
      </c>
      <c r="N94" s="187" t="s">
        <v>13459</v>
      </c>
      <c r="O94" s="187" t="s">
        <v>50</v>
      </c>
      <c r="P94" s="187">
        <v>8917548016</v>
      </c>
      <c r="Q94" s="187" t="s">
        <v>13460</v>
      </c>
      <c r="R94" s="187" t="s">
        <v>50</v>
      </c>
      <c r="S94" s="187">
        <v>7855986639</v>
      </c>
      <c r="T94" s="187" t="s">
        <v>13461</v>
      </c>
      <c r="U94" s="187" t="s">
        <v>50</v>
      </c>
      <c r="V94" s="187">
        <v>8658830620</v>
      </c>
      <c r="W94" s="187" t="s">
        <v>13462</v>
      </c>
      <c r="X94" s="187" t="s">
        <v>50</v>
      </c>
      <c r="Y94" s="187">
        <v>9668014819</v>
      </c>
      <c r="Z94" s="187" t="s">
        <v>13463</v>
      </c>
      <c r="AA94" s="187" t="s">
        <v>50</v>
      </c>
      <c r="AB94" s="187">
        <v>7991072665</v>
      </c>
      <c r="AC94" s="187" t="s">
        <v>13464</v>
      </c>
      <c r="AD94" s="187" t="s">
        <v>3852</v>
      </c>
      <c r="AE94" s="187">
        <v>9777517219</v>
      </c>
      <c r="AF94" s="187" t="s">
        <v>13465</v>
      </c>
      <c r="AG94" s="187" t="s">
        <v>148</v>
      </c>
      <c r="AH94" s="187">
        <v>8280453858</v>
      </c>
      <c r="AI94" s="187" t="s">
        <v>13466</v>
      </c>
      <c r="AJ94" s="187" t="s">
        <v>83</v>
      </c>
      <c r="AK94" s="187">
        <v>9437308778</v>
      </c>
      <c r="AL94" s="187" t="s">
        <v>13467</v>
      </c>
      <c r="AM94" s="187" t="s">
        <v>133</v>
      </c>
      <c r="AN94" s="187">
        <v>9938386263</v>
      </c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6"/>
      <c r="AZ94" s="186"/>
      <c r="BA94" s="186"/>
      <c r="BB94" s="186"/>
      <c r="BC94" s="186"/>
      <c r="BD94" s="190"/>
      <c r="BE94" s="190"/>
      <c r="BF94" s="190"/>
    </row>
    <row r="95" spans="1:58" ht="14.25">
      <c r="A95" s="21">
        <v>94</v>
      </c>
      <c r="B95" s="187" t="s">
        <v>13393</v>
      </c>
      <c r="C95" s="187" t="s">
        <v>12232</v>
      </c>
      <c r="D95" s="187" t="s">
        <v>13468</v>
      </c>
      <c r="E95" s="187" t="s">
        <v>13469</v>
      </c>
      <c r="F95" s="187">
        <v>9437837338</v>
      </c>
      <c r="G95" s="186"/>
      <c r="H95" s="187" t="s">
        <v>13470</v>
      </c>
      <c r="I95" s="187" t="s">
        <v>13471</v>
      </c>
      <c r="J95" s="187">
        <v>6370879976</v>
      </c>
      <c r="K95" s="187" t="s">
        <v>13472</v>
      </c>
      <c r="L95" s="187" t="s">
        <v>50</v>
      </c>
      <c r="M95" s="187">
        <v>6372128330</v>
      </c>
      <c r="N95" s="187" t="s">
        <v>13473</v>
      </c>
      <c r="O95" s="187" t="s">
        <v>127</v>
      </c>
      <c r="P95" s="187" t="s">
        <v>13474</v>
      </c>
      <c r="Q95" s="187" t="s">
        <v>13475</v>
      </c>
      <c r="R95" s="187" t="s">
        <v>3160</v>
      </c>
      <c r="S95" s="187">
        <v>8280452093</v>
      </c>
      <c r="T95" s="187" t="s">
        <v>13476</v>
      </c>
      <c r="U95" s="187" t="s">
        <v>13477</v>
      </c>
      <c r="V95" s="187">
        <v>6370475773</v>
      </c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6"/>
      <c r="AZ95" s="186"/>
      <c r="BA95" s="186"/>
      <c r="BB95" s="186"/>
      <c r="BC95" s="186"/>
      <c r="BD95" s="190"/>
      <c r="BE95" s="190"/>
      <c r="BF95" s="190"/>
    </row>
    <row r="96" spans="1:58">
      <c r="A96" s="21">
        <v>95</v>
      </c>
      <c r="B96" s="187" t="s">
        <v>12078</v>
      </c>
      <c r="C96" s="187" t="s">
        <v>12408</v>
      </c>
      <c r="D96" s="187" t="s">
        <v>13478</v>
      </c>
      <c r="E96" s="193" t="s">
        <v>13479</v>
      </c>
      <c r="F96" s="193">
        <v>9438431098</v>
      </c>
      <c r="G96" s="187"/>
      <c r="H96" s="187" t="s">
        <v>13480</v>
      </c>
      <c r="I96" s="187" t="s">
        <v>42</v>
      </c>
      <c r="J96" s="187">
        <v>0</v>
      </c>
      <c r="K96" s="187" t="s">
        <v>13481</v>
      </c>
      <c r="L96" s="187" t="s">
        <v>71</v>
      </c>
      <c r="M96" s="187">
        <v>0</v>
      </c>
      <c r="N96" s="187" t="s">
        <v>13482</v>
      </c>
      <c r="O96" s="187" t="s">
        <v>42</v>
      </c>
      <c r="P96" s="187">
        <v>0</v>
      </c>
      <c r="Q96" s="187" t="s">
        <v>13483</v>
      </c>
      <c r="R96" s="187" t="s">
        <v>53</v>
      </c>
      <c r="S96" s="187"/>
      <c r="T96" s="187" t="s">
        <v>13484</v>
      </c>
      <c r="U96" s="187" t="s">
        <v>53</v>
      </c>
      <c r="V96" s="187">
        <v>0</v>
      </c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6"/>
      <c r="BE96" s="186"/>
      <c r="BF96" s="186"/>
    </row>
    <row r="97" spans="1:58" ht="14.25">
      <c r="A97" s="21">
        <v>96</v>
      </c>
      <c r="B97" s="189" t="s">
        <v>12487</v>
      </c>
      <c r="C97" s="189" t="s">
        <v>13485</v>
      </c>
      <c r="D97" s="189" t="s">
        <v>13486</v>
      </c>
      <c r="E97" s="189" t="s">
        <v>13487</v>
      </c>
      <c r="F97" s="189">
        <v>8895838079</v>
      </c>
      <c r="G97" s="189" t="s">
        <v>13488</v>
      </c>
      <c r="H97" s="189" t="s">
        <v>13489</v>
      </c>
      <c r="I97" s="189" t="s">
        <v>562</v>
      </c>
      <c r="J97" s="189">
        <v>9439243508</v>
      </c>
      <c r="K97" s="189" t="s">
        <v>13490</v>
      </c>
      <c r="L97" s="189" t="s">
        <v>58</v>
      </c>
      <c r="M97" s="189">
        <v>9583649381</v>
      </c>
      <c r="N97" s="189" t="s">
        <v>13491</v>
      </c>
      <c r="O97" s="189" t="s">
        <v>58</v>
      </c>
      <c r="P97" s="189">
        <v>7328004916</v>
      </c>
      <c r="Q97" s="189" t="s">
        <v>13492</v>
      </c>
      <c r="R97" s="189" t="s">
        <v>58</v>
      </c>
      <c r="S97" s="189">
        <v>8763601788</v>
      </c>
      <c r="T97" s="189" t="s">
        <v>13493</v>
      </c>
      <c r="U97" s="189" t="s">
        <v>58</v>
      </c>
      <c r="V97" s="190"/>
      <c r="W97" s="189" t="s">
        <v>13494</v>
      </c>
      <c r="X97" s="189" t="s">
        <v>58</v>
      </c>
      <c r="Y97" s="189">
        <v>8895469792</v>
      </c>
      <c r="Z97" s="189" t="s">
        <v>13495</v>
      </c>
      <c r="AA97" s="189" t="s">
        <v>58</v>
      </c>
      <c r="AB97" s="190"/>
      <c r="AC97" s="189" t="s">
        <v>13496</v>
      </c>
      <c r="AD97" s="189" t="s">
        <v>58</v>
      </c>
      <c r="AE97" s="189">
        <v>8480592479</v>
      </c>
      <c r="AF97" s="189" t="s">
        <v>13497</v>
      </c>
      <c r="AG97" s="189" t="s">
        <v>58</v>
      </c>
      <c r="AH97" s="189">
        <v>884583633</v>
      </c>
      <c r="AI97" s="189" t="s">
        <v>13498</v>
      </c>
      <c r="AJ97" s="189" t="s">
        <v>58</v>
      </c>
      <c r="AK97" s="190"/>
      <c r="AL97" s="189" t="s">
        <v>13499</v>
      </c>
      <c r="AM97" s="189" t="s">
        <v>58</v>
      </c>
      <c r="AN97" s="190"/>
      <c r="AO97" s="189" t="s">
        <v>13500</v>
      </c>
      <c r="AP97" s="189" t="s">
        <v>58</v>
      </c>
      <c r="AQ97" s="190"/>
      <c r="AR97" s="189" t="s">
        <v>13501</v>
      </c>
      <c r="AS97" s="189" t="s">
        <v>58</v>
      </c>
      <c r="AT97" s="189">
        <v>8280452988</v>
      </c>
      <c r="AU97" s="189" t="s">
        <v>13502</v>
      </c>
      <c r="AV97" s="189" t="s">
        <v>127</v>
      </c>
      <c r="AW97" s="189">
        <v>82804792</v>
      </c>
      <c r="AX97" s="189" t="s">
        <v>13503</v>
      </c>
      <c r="AY97" s="189" t="s">
        <v>13504</v>
      </c>
      <c r="AZ97" s="190"/>
      <c r="BA97" s="190"/>
      <c r="BB97" s="190"/>
      <c r="BC97" s="190"/>
      <c r="BD97" s="186"/>
      <c r="BE97" s="186"/>
      <c r="BF97" s="186"/>
    </row>
    <row r="98" spans="1:58">
      <c r="A98" s="21">
        <v>97</v>
      </c>
      <c r="B98" s="187" t="s">
        <v>12094</v>
      </c>
      <c r="C98" s="187" t="s">
        <v>12348</v>
      </c>
      <c r="D98" s="187" t="s">
        <v>13505</v>
      </c>
      <c r="E98" s="187" t="s">
        <v>13506</v>
      </c>
      <c r="F98" s="187">
        <v>8280174497</v>
      </c>
      <c r="G98" s="187" t="s">
        <v>13507</v>
      </c>
      <c r="H98" s="187" t="s">
        <v>13508</v>
      </c>
      <c r="I98" s="187" t="s">
        <v>13509</v>
      </c>
      <c r="J98" s="186"/>
      <c r="K98" s="187" t="s">
        <v>13510</v>
      </c>
      <c r="L98" s="187" t="s">
        <v>13511</v>
      </c>
      <c r="M98" s="186"/>
      <c r="N98" s="187" t="s">
        <v>13512</v>
      </c>
      <c r="O98" s="187" t="s">
        <v>13509</v>
      </c>
      <c r="P98" s="186"/>
      <c r="Q98" s="187" t="s">
        <v>13513</v>
      </c>
      <c r="R98" s="187" t="s">
        <v>13509</v>
      </c>
      <c r="S98" s="186"/>
      <c r="T98" s="187" t="s">
        <v>13514</v>
      </c>
      <c r="U98" s="187" t="s">
        <v>13509</v>
      </c>
      <c r="V98" s="186"/>
      <c r="W98" s="187" t="s">
        <v>13515</v>
      </c>
      <c r="X98" s="187" t="s">
        <v>13509</v>
      </c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6"/>
      <c r="AZ98" s="186"/>
      <c r="BA98" s="186"/>
      <c r="BB98" s="186"/>
      <c r="BC98" s="186"/>
      <c r="BD98" s="186"/>
      <c r="BE98" s="186"/>
      <c r="BF98" s="186"/>
    </row>
    <row r="99" spans="1:58">
      <c r="A99" s="21">
        <v>98</v>
      </c>
      <c r="B99" s="187" t="s">
        <v>12094</v>
      </c>
      <c r="C99" s="187" t="s">
        <v>12243</v>
      </c>
      <c r="D99" s="187" t="s">
        <v>13516</v>
      </c>
      <c r="E99" s="187" t="s">
        <v>13517</v>
      </c>
      <c r="F99" s="187">
        <v>7606920678</v>
      </c>
      <c r="G99" s="187" t="s">
        <v>13518</v>
      </c>
      <c r="H99" s="187" t="s">
        <v>13519</v>
      </c>
      <c r="I99" s="187" t="s">
        <v>78</v>
      </c>
      <c r="J99" s="187">
        <v>7750030290</v>
      </c>
      <c r="K99" s="187" t="s">
        <v>13520</v>
      </c>
      <c r="L99" s="187" t="s">
        <v>86</v>
      </c>
      <c r="M99" s="186"/>
      <c r="N99" s="187" t="s">
        <v>13521</v>
      </c>
      <c r="O99" s="187" t="s">
        <v>46</v>
      </c>
      <c r="P99" s="186"/>
      <c r="Q99" s="187" t="s">
        <v>13522</v>
      </c>
      <c r="R99" s="187" t="s">
        <v>148</v>
      </c>
      <c r="S99" s="186"/>
      <c r="T99" s="187" t="s">
        <v>13523</v>
      </c>
      <c r="U99" s="187" t="s">
        <v>42</v>
      </c>
      <c r="V99" s="186"/>
      <c r="W99" s="187" t="s">
        <v>13524</v>
      </c>
      <c r="X99" s="187" t="s">
        <v>42</v>
      </c>
      <c r="Y99" s="186"/>
      <c r="Z99" s="187" t="s">
        <v>13525</v>
      </c>
      <c r="AA99" s="187" t="s">
        <v>42</v>
      </c>
      <c r="AB99" s="186"/>
      <c r="AC99" s="187" t="s">
        <v>13526</v>
      </c>
      <c r="AD99" s="187" t="s">
        <v>42</v>
      </c>
      <c r="AE99" s="186"/>
      <c r="AF99" s="187" t="s">
        <v>13527</v>
      </c>
      <c r="AG99" s="187" t="s">
        <v>42</v>
      </c>
      <c r="AH99" s="186"/>
      <c r="AI99" s="187" t="s">
        <v>13528</v>
      </c>
      <c r="AJ99" s="187" t="s">
        <v>42</v>
      </c>
      <c r="AK99" s="187">
        <v>8018978464</v>
      </c>
      <c r="AL99" s="187" t="s">
        <v>13529</v>
      </c>
      <c r="AM99" s="187" t="s">
        <v>42</v>
      </c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6"/>
      <c r="AZ99" s="186"/>
      <c r="BA99" s="186"/>
      <c r="BB99" s="186"/>
      <c r="BC99" s="186"/>
      <c r="BD99" s="186"/>
      <c r="BE99" s="186"/>
      <c r="BF99" s="186"/>
    </row>
    <row r="100" spans="1:58">
      <c r="A100" s="21">
        <v>99</v>
      </c>
      <c r="B100" s="187" t="s">
        <v>12094</v>
      </c>
      <c r="C100" s="187" t="s">
        <v>12216</v>
      </c>
      <c r="D100" s="187" t="s">
        <v>13530</v>
      </c>
      <c r="E100" s="187" t="s">
        <v>13531</v>
      </c>
      <c r="F100" s="187">
        <v>8249364472</v>
      </c>
      <c r="G100" s="187" t="s">
        <v>13532</v>
      </c>
      <c r="H100" s="187" t="s">
        <v>13533</v>
      </c>
      <c r="I100" s="187" t="s">
        <v>43</v>
      </c>
      <c r="J100" s="187">
        <v>9692505234</v>
      </c>
      <c r="K100" s="187" t="s">
        <v>13534</v>
      </c>
      <c r="L100" s="187" t="s">
        <v>42</v>
      </c>
      <c r="M100" s="187">
        <v>7815051865</v>
      </c>
      <c r="N100" s="187" t="s">
        <v>13535</v>
      </c>
      <c r="O100" s="187" t="s">
        <v>42</v>
      </c>
      <c r="P100" s="187">
        <v>7735081820</v>
      </c>
      <c r="Q100" s="187" t="s">
        <v>13536</v>
      </c>
      <c r="R100" s="187" t="s">
        <v>42</v>
      </c>
      <c r="S100" s="187">
        <v>9692311405</v>
      </c>
      <c r="T100" s="187" t="s">
        <v>13537</v>
      </c>
      <c r="U100" s="187" t="s">
        <v>42</v>
      </c>
      <c r="V100" s="187">
        <v>8260825272</v>
      </c>
      <c r="W100" s="187" t="s">
        <v>13538</v>
      </c>
      <c r="X100" s="187" t="s">
        <v>42</v>
      </c>
      <c r="Y100" s="187">
        <v>8455042807</v>
      </c>
      <c r="Z100" s="187" t="s">
        <v>13539</v>
      </c>
      <c r="AA100" s="187" t="s">
        <v>55</v>
      </c>
      <c r="AB100" s="187">
        <v>637216652</v>
      </c>
      <c r="AC100" s="187" t="s">
        <v>13540</v>
      </c>
      <c r="AD100" s="187" t="s">
        <v>42</v>
      </c>
      <c r="AE100" s="187">
        <v>6372136052</v>
      </c>
      <c r="AF100" s="187" t="s">
        <v>13541</v>
      </c>
      <c r="AG100" s="187" t="s">
        <v>42</v>
      </c>
      <c r="AH100" s="187">
        <v>6371438896</v>
      </c>
      <c r="AI100" s="187" t="s">
        <v>13542</v>
      </c>
      <c r="AJ100" s="187" t="s">
        <v>42</v>
      </c>
      <c r="AK100" s="187">
        <v>9937309215</v>
      </c>
      <c r="AL100" s="187" t="s">
        <v>13543</v>
      </c>
      <c r="AM100" s="187" t="s">
        <v>42</v>
      </c>
      <c r="AN100" s="187">
        <v>9348389271</v>
      </c>
      <c r="AO100" s="187" t="s">
        <v>13544</v>
      </c>
      <c r="AP100" s="187" t="s">
        <v>42</v>
      </c>
      <c r="AQ100" s="187">
        <v>8260509814</v>
      </c>
      <c r="AR100" s="187" t="s">
        <v>13545</v>
      </c>
      <c r="AS100" s="187" t="s">
        <v>13546</v>
      </c>
      <c r="AT100" s="187">
        <v>8260016384</v>
      </c>
      <c r="AU100" s="187" t="s">
        <v>13547</v>
      </c>
      <c r="AV100" s="187" t="s">
        <v>83</v>
      </c>
      <c r="AW100" s="187">
        <v>9337292970</v>
      </c>
      <c r="AX100" s="187" t="s">
        <v>13548</v>
      </c>
      <c r="AY100" s="187" t="s">
        <v>121</v>
      </c>
      <c r="AZ100" s="187">
        <v>8280453986</v>
      </c>
      <c r="BA100" s="187" t="s">
        <v>13549</v>
      </c>
      <c r="BB100" s="187" t="s">
        <v>133</v>
      </c>
      <c r="BC100" s="187">
        <v>9437315840</v>
      </c>
      <c r="BD100" s="186"/>
      <c r="BE100" s="186"/>
      <c r="BF100" s="186"/>
    </row>
    <row r="101" spans="1:58">
      <c r="A101" s="21">
        <v>100</v>
      </c>
      <c r="B101" s="187" t="s">
        <v>12078</v>
      </c>
      <c r="C101" s="187" t="s">
        <v>12243</v>
      </c>
      <c r="D101" s="187" t="s">
        <v>13550</v>
      </c>
      <c r="E101" s="187" t="s">
        <v>13551</v>
      </c>
      <c r="F101" s="187">
        <v>7894655574</v>
      </c>
      <c r="G101" s="187" t="s">
        <v>13552</v>
      </c>
      <c r="H101" s="187" t="s">
        <v>13553</v>
      </c>
      <c r="I101" s="187" t="s">
        <v>132</v>
      </c>
      <c r="J101" s="187">
        <v>9348576408</v>
      </c>
      <c r="K101" s="187" t="s">
        <v>13554</v>
      </c>
      <c r="L101" s="187" t="s">
        <v>13555</v>
      </c>
      <c r="M101" s="187">
        <v>9861639856</v>
      </c>
      <c r="N101" s="187" t="s">
        <v>13556</v>
      </c>
      <c r="O101" s="187" t="s">
        <v>148</v>
      </c>
      <c r="P101" s="187">
        <v>8280452164</v>
      </c>
      <c r="Q101" s="187" t="s">
        <v>13557</v>
      </c>
      <c r="R101" s="187" t="s">
        <v>79</v>
      </c>
      <c r="S101" s="187">
        <v>9556327761</v>
      </c>
      <c r="T101" s="187" t="s">
        <v>13558</v>
      </c>
      <c r="U101" s="187" t="s">
        <v>13559</v>
      </c>
      <c r="V101" s="187">
        <v>9777819091</v>
      </c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  <c r="AS101" s="186"/>
      <c r="AT101" s="186"/>
      <c r="AU101" s="186"/>
      <c r="AV101" s="186"/>
      <c r="AW101" s="186"/>
      <c r="AX101" s="186"/>
      <c r="AY101" s="186"/>
      <c r="AZ101" s="186"/>
      <c r="BA101" s="186"/>
      <c r="BB101" s="186"/>
      <c r="BC101" s="186"/>
      <c r="BD101" s="186"/>
      <c r="BE101" s="186"/>
      <c r="BF101" s="186"/>
    </row>
    <row r="102" spans="1:58">
      <c r="A102" s="21">
        <v>101</v>
      </c>
      <c r="B102" s="187" t="s">
        <v>12094</v>
      </c>
      <c r="C102" s="187" t="s">
        <v>12146</v>
      </c>
      <c r="D102" s="187" t="s">
        <v>13560</v>
      </c>
      <c r="E102" s="188" t="s">
        <v>13561</v>
      </c>
      <c r="F102" s="188">
        <v>7077926461</v>
      </c>
      <c r="G102" s="186"/>
      <c r="H102" s="155" t="s">
        <v>13562</v>
      </c>
      <c r="I102" s="155" t="s">
        <v>53</v>
      </c>
      <c r="J102" s="186">
        <v>0</v>
      </c>
      <c r="K102" s="155" t="s">
        <v>13563</v>
      </c>
      <c r="L102" s="155" t="s">
        <v>53</v>
      </c>
      <c r="M102" s="186">
        <v>0</v>
      </c>
      <c r="N102" s="155" t="s">
        <v>13564</v>
      </c>
      <c r="O102" s="155" t="s">
        <v>53</v>
      </c>
      <c r="P102" s="186">
        <v>0</v>
      </c>
      <c r="Q102" s="155" t="s">
        <v>13565</v>
      </c>
      <c r="R102" s="155" t="s">
        <v>53</v>
      </c>
      <c r="S102" s="186">
        <v>0</v>
      </c>
      <c r="T102" s="186"/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  <c r="AS102" s="186"/>
      <c r="AT102" s="186"/>
      <c r="AU102" s="186"/>
      <c r="AV102" s="186"/>
      <c r="AW102" s="186"/>
      <c r="AX102" s="186"/>
      <c r="AY102" s="186"/>
      <c r="AZ102" s="186"/>
      <c r="BA102" s="186"/>
      <c r="BB102" s="186"/>
      <c r="BC102" s="186"/>
      <c r="BD102" s="186"/>
      <c r="BE102" s="186"/>
      <c r="BF102" s="186"/>
    </row>
    <row r="103" spans="1:58">
      <c r="A103" s="21">
        <v>102</v>
      </c>
      <c r="B103" s="187" t="s">
        <v>12094</v>
      </c>
      <c r="C103" s="187" t="s">
        <v>12243</v>
      </c>
      <c r="D103" s="187" t="s">
        <v>13566</v>
      </c>
      <c r="E103" s="187" t="s">
        <v>13551</v>
      </c>
      <c r="F103" s="187">
        <v>7894655573</v>
      </c>
      <c r="G103" s="187" t="s">
        <v>13567</v>
      </c>
      <c r="H103" s="187" t="s">
        <v>13568</v>
      </c>
      <c r="I103" s="187" t="s">
        <v>42</v>
      </c>
      <c r="J103" s="187">
        <v>9348576408</v>
      </c>
      <c r="K103" s="187" t="s">
        <v>13569</v>
      </c>
      <c r="L103" s="187" t="s">
        <v>42</v>
      </c>
      <c r="M103" s="187">
        <v>8280452169</v>
      </c>
      <c r="N103" s="187" t="s">
        <v>13570</v>
      </c>
      <c r="O103" s="187" t="s">
        <v>42</v>
      </c>
      <c r="P103" s="187">
        <v>9861639856</v>
      </c>
      <c r="Q103" s="187" t="s">
        <v>13557</v>
      </c>
      <c r="R103" s="187" t="s">
        <v>42</v>
      </c>
      <c r="S103" s="187">
        <v>9556327761</v>
      </c>
      <c r="T103" s="187" t="s">
        <v>13571</v>
      </c>
      <c r="U103" s="187" t="s">
        <v>42</v>
      </c>
      <c r="V103" s="187">
        <v>9777819091</v>
      </c>
      <c r="W103" s="186"/>
      <c r="X103" s="186"/>
      <c r="Y103" s="186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  <c r="AS103" s="186"/>
      <c r="AT103" s="186"/>
      <c r="AU103" s="186"/>
      <c r="AV103" s="186"/>
      <c r="AW103" s="186"/>
      <c r="AX103" s="186"/>
      <c r="AY103" s="186"/>
      <c r="AZ103" s="186"/>
      <c r="BA103" s="186"/>
      <c r="BB103" s="186"/>
      <c r="BC103" s="186"/>
      <c r="BD103" s="186"/>
      <c r="BE103" s="186"/>
      <c r="BF103" s="186"/>
    </row>
    <row r="104" spans="1:58">
      <c r="A104" s="21">
        <v>103</v>
      </c>
      <c r="B104" s="187" t="s">
        <v>12487</v>
      </c>
      <c r="C104" s="187" t="s">
        <v>12182</v>
      </c>
      <c r="D104" s="187" t="s">
        <v>13572</v>
      </c>
      <c r="E104" s="187" t="s">
        <v>13573</v>
      </c>
      <c r="F104" s="187">
        <v>8895216010</v>
      </c>
      <c r="G104" s="187" t="s">
        <v>13574</v>
      </c>
      <c r="H104" s="187" t="s">
        <v>13575</v>
      </c>
      <c r="I104" s="187" t="s">
        <v>68</v>
      </c>
      <c r="J104" s="187">
        <v>8763446332</v>
      </c>
      <c r="K104" s="187" t="s">
        <v>13576</v>
      </c>
      <c r="L104" s="187" t="s">
        <v>13577</v>
      </c>
      <c r="M104" s="187">
        <v>8480526879</v>
      </c>
      <c r="N104" s="187" t="s">
        <v>13578</v>
      </c>
      <c r="O104" s="187" t="s">
        <v>13579</v>
      </c>
      <c r="P104" s="187">
        <v>9348124671</v>
      </c>
      <c r="Q104" s="187" t="s">
        <v>13580</v>
      </c>
      <c r="R104" s="187" t="s">
        <v>13581</v>
      </c>
      <c r="S104" s="187">
        <v>8480118236</v>
      </c>
      <c r="T104" s="187" t="s">
        <v>13582</v>
      </c>
      <c r="U104" s="187" t="s">
        <v>13583</v>
      </c>
      <c r="V104" s="187">
        <v>8895470287</v>
      </c>
      <c r="W104" s="187" t="s">
        <v>13584</v>
      </c>
      <c r="X104" s="187" t="s">
        <v>13577</v>
      </c>
      <c r="Y104" s="187">
        <v>8895317579</v>
      </c>
      <c r="Z104" s="187" t="s">
        <v>13585</v>
      </c>
      <c r="AA104" s="187" t="s">
        <v>13583</v>
      </c>
      <c r="AB104" s="187">
        <v>7848803161</v>
      </c>
      <c r="AC104" s="187" t="s">
        <v>13586</v>
      </c>
      <c r="AD104" s="187" t="s">
        <v>13587</v>
      </c>
      <c r="AE104" s="187">
        <v>7653914904</v>
      </c>
      <c r="AF104" s="187" t="s">
        <v>13588</v>
      </c>
      <c r="AG104" s="187" t="s">
        <v>13583</v>
      </c>
      <c r="AH104" s="187">
        <v>7846856374</v>
      </c>
      <c r="AI104" s="187" t="s">
        <v>13589</v>
      </c>
      <c r="AJ104" s="187" t="s">
        <v>13590</v>
      </c>
      <c r="AK104" s="187">
        <v>8763765675</v>
      </c>
      <c r="AL104" s="187" t="s">
        <v>13591</v>
      </c>
      <c r="AM104" s="187" t="s">
        <v>13592</v>
      </c>
      <c r="AN104" s="187">
        <v>6371050528</v>
      </c>
      <c r="AO104" s="187" t="s">
        <v>13593</v>
      </c>
      <c r="AP104" s="187" t="s">
        <v>3160</v>
      </c>
      <c r="AQ104" s="186"/>
      <c r="AR104" s="187" t="s">
        <v>13594</v>
      </c>
      <c r="AS104" s="187" t="s">
        <v>13595</v>
      </c>
      <c r="AT104" s="187">
        <v>7653889917</v>
      </c>
      <c r="AU104" s="187" t="s">
        <v>13596</v>
      </c>
      <c r="AV104" s="187" t="s">
        <v>13590</v>
      </c>
      <c r="AW104" s="187">
        <v>8280236116</v>
      </c>
      <c r="AX104" s="187" t="s">
        <v>13597</v>
      </c>
      <c r="AY104" s="187" t="s">
        <v>13598</v>
      </c>
      <c r="AZ104" s="187">
        <v>8455845223</v>
      </c>
      <c r="BA104" s="187" t="s">
        <v>13599</v>
      </c>
      <c r="BB104" s="187" t="s">
        <v>13600</v>
      </c>
      <c r="BC104" s="187">
        <v>7853844706</v>
      </c>
      <c r="BD104" s="186"/>
      <c r="BE104" s="186"/>
      <c r="BF104" s="186"/>
    </row>
    <row r="105" spans="1:58">
      <c r="A105" s="21">
        <v>104</v>
      </c>
      <c r="B105" s="187" t="s">
        <v>12094</v>
      </c>
      <c r="C105" s="187" t="s">
        <v>12433</v>
      </c>
      <c r="D105" s="187" t="s">
        <v>13601</v>
      </c>
      <c r="E105" s="187" t="s">
        <v>13602</v>
      </c>
      <c r="F105" s="187">
        <v>9437768163</v>
      </c>
      <c r="G105" s="187" t="s">
        <v>13603</v>
      </c>
      <c r="H105" s="187" t="s">
        <v>13604</v>
      </c>
      <c r="I105" s="187" t="s">
        <v>73</v>
      </c>
      <c r="J105" s="187">
        <v>7077279918</v>
      </c>
      <c r="K105" s="187" t="s">
        <v>13605</v>
      </c>
      <c r="L105" s="187" t="s">
        <v>42</v>
      </c>
      <c r="M105" s="187">
        <v>9178412684</v>
      </c>
      <c r="N105" s="187" t="s">
        <v>13606</v>
      </c>
      <c r="O105" s="187" t="s">
        <v>42</v>
      </c>
      <c r="P105" s="187">
        <v>8457885001</v>
      </c>
      <c r="Q105" s="187" t="s">
        <v>13607</v>
      </c>
      <c r="R105" s="187" t="s">
        <v>42</v>
      </c>
      <c r="S105" s="187">
        <v>9078131337</v>
      </c>
      <c r="T105" s="187" t="s">
        <v>13608</v>
      </c>
      <c r="U105" s="187" t="s">
        <v>42</v>
      </c>
      <c r="V105" s="187">
        <v>7205554271</v>
      </c>
      <c r="W105" s="187" t="s">
        <v>13609</v>
      </c>
      <c r="X105" s="187" t="s">
        <v>42</v>
      </c>
      <c r="Y105" s="187">
        <v>9776165514</v>
      </c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186"/>
      <c r="AV105" s="186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</row>
    <row r="106" spans="1:58">
      <c r="A106" s="21">
        <v>105</v>
      </c>
      <c r="B106" s="187" t="s">
        <v>12102</v>
      </c>
      <c r="C106" s="187" t="s">
        <v>12408</v>
      </c>
      <c r="D106" s="188" t="s">
        <v>13610</v>
      </c>
      <c r="E106" s="188" t="s">
        <v>13611</v>
      </c>
      <c r="F106" s="188">
        <v>9437222219</v>
      </c>
      <c r="G106" s="187"/>
      <c r="H106" s="187" t="s">
        <v>13612</v>
      </c>
      <c r="I106" s="187" t="s">
        <v>53</v>
      </c>
      <c r="J106" s="187">
        <v>0</v>
      </c>
      <c r="K106" s="187" t="s">
        <v>13613</v>
      </c>
      <c r="L106" s="187" t="s">
        <v>53</v>
      </c>
      <c r="M106" s="187">
        <v>0</v>
      </c>
      <c r="N106" s="187"/>
      <c r="O106" s="187"/>
      <c r="P106" s="187"/>
      <c r="Q106" s="187"/>
      <c r="R106" s="187"/>
      <c r="S106" s="187"/>
      <c r="T106" s="187"/>
      <c r="U106" s="187"/>
      <c r="V106" s="187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  <c r="AS106" s="186"/>
      <c r="AT106" s="186"/>
      <c r="AU106" s="186"/>
      <c r="AV106" s="186"/>
      <c r="AW106" s="186"/>
      <c r="AX106" s="186"/>
      <c r="AY106" s="186"/>
      <c r="AZ106" s="186"/>
      <c r="BA106" s="186"/>
      <c r="BB106" s="186"/>
      <c r="BC106" s="186"/>
      <c r="BD106" s="186"/>
      <c r="BE106" s="186"/>
      <c r="BF106" s="186"/>
    </row>
    <row r="107" spans="1:58">
      <c r="A107" s="21">
        <v>106</v>
      </c>
      <c r="B107" s="187" t="s">
        <v>12078</v>
      </c>
      <c r="C107" s="187" t="s">
        <v>13231</v>
      </c>
      <c r="D107" s="187" t="s">
        <v>13614</v>
      </c>
      <c r="E107" s="187" t="s">
        <v>13615</v>
      </c>
      <c r="F107" s="187">
        <v>9438208979</v>
      </c>
      <c r="G107" s="187" t="s">
        <v>13616</v>
      </c>
      <c r="H107" s="187" t="s">
        <v>13617</v>
      </c>
      <c r="I107" s="187" t="s">
        <v>4008</v>
      </c>
      <c r="J107" s="186"/>
      <c r="K107" s="187" t="s">
        <v>13618</v>
      </c>
      <c r="L107" s="187" t="s">
        <v>42</v>
      </c>
      <c r="M107" s="186"/>
      <c r="N107" s="187" t="s">
        <v>13619</v>
      </c>
      <c r="O107" s="187" t="s">
        <v>42</v>
      </c>
      <c r="P107" s="186"/>
      <c r="Q107" s="187" t="s">
        <v>13620</v>
      </c>
      <c r="R107" s="187" t="s">
        <v>42</v>
      </c>
      <c r="S107" s="186"/>
      <c r="T107" s="187" t="s">
        <v>13621</v>
      </c>
      <c r="U107" s="187" t="s">
        <v>42</v>
      </c>
      <c r="V107" s="186"/>
      <c r="W107" s="187" t="s">
        <v>13622</v>
      </c>
      <c r="X107" s="187" t="s">
        <v>42</v>
      </c>
      <c r="Y107" s="186"/>
      <c r="Z107" s="187" t="s">
        <v>13623</v>
      </c>
      <c r="AA107" s="187" t="s">
        <v>40</v>
      </c>
      <c r="AB107" s="186"/>
      <c r="AC107" s="187" t="s">
        <v>13624</v>
      </c>
      <c r="AD107" s="187" t="s">
        <v>42</v>
      </c>
      <c r="AE107" s="186"/>
      <c r="AF107" s="187" t="s">
        <v>13625</v>
      </c>
      <c r="AG107" s="187" t="s">
        <v>42</v>
      </c>
      <c r="AH107" s="186"/>
      <c r="AI107" s="187" t="s">
        <v>13626</v>
      </c>
      <c r="AJ107" s="187" t="s">
        <v>40</v>
      </c>
      <c r="AK107" s="186"/>
      <c r="AL107" s="187" t="s">
        <v>13627</v>
      </c>
      <c r="AM107" s="187" t="s">
        <v>40</v>
      </c>
      <c r="AN107" s="186"/>
      <c r="AO107" s="187" t="s">
        <v>13628</v>
      </c>
      <c r="AP107" s="187" t="s">
        <v>40</v>
      </c>
      <c r="AQ107" s="186"/>
      <c r="AR107" s="187" t="s">
        <v>3542</v>
      </c>
      <c r="AS107" s="187" t="s">
        <v>42</v>
      </c>
      <c r="AT107" s="186"/>
      <c r="AU107" s="186"/>
      <c r="AV107" s="186"/>
      <c r="AW107" s="186"/>
      <c r="AX107" s="186"/>
      <c r="AY107" s="186"/>
      <c r="AZ107" s="186"/>
      <c r="BA107" s="186"/>
      <c r="BB107" s="186"/>
      <c r="BC107" s="186"/>
      <c r="BD107" s="186"/>
      <c r="BE107" s="186"/>
      <c r="BF107" s="186"/>
    </row>
    <row r="108" spans="1:58">
      <c r="A108" s="21">
        <v>107</v>
      </c>
      <c r="B108" s="187" t="s">
        <v>12487</v>
      </c>
      <c r="C108" s="187" t="s">
        <v>13371</v>
      </c>
      <c r="D108" s="187" t="s">
        <v>13629</v>
      </c>
      <c r="E108" s="187" t="s">
        <v>13630</v>
      </c>
      <c r="F108" s="187">
        <v>9337940327</v>
      </c>
      <c r="G108" s="187" t="s">
        <v>13631</v>
      </c>
      <c r="H108" s="187" t="s">
        <v>13632</v>
      </c>
      <c r="I108" s="187" t="s">
        <v>562</v>
      </c>
      <c r="J108" s="186"/>
      <c r="K108" s="187" t="s">
        <v>13633</v>
      </c>
      <c r="L108" s="187" t="s">
        <v>138</v>
      </c>
      <c r="M108" s="186"/>
      <c r="N108" s="187" t="s">
        <v>13634</v>
      </c>
      <c r="O108" s="186"/>
      <c r="P108" s="186"/>
      <c r="Q108" s="187" t="s">
        <v>13635</v>
      </c>
      <c r="R108" s="186"/>
      <c r="S108" s="186"/>
      <c r="T108" s="187" t="s">
        <v>13635</v>
      </c>
      <c r="U108" s="186"/>
      <c r="V108" s="186"/>
      <c r="W108" s="187" t="s">
        <v>13636</v>
      </c>
      <c r="X108" s="186"/>
      <c r="Y108" s="186"/>
      <c r="Z108" s="187" t="s">
        <v>13637</v>
      </c>
      <c r="AA108" s="186"/>
      <c r="AB108" s="186"/>
      <c r="AC108" s="187" t="s">
        <v>13638</v>
      </c>
      <c r="AD108" s="186"/>
      <c r="AE108" s="186"/>
      <c r="AF108" s="187" t="s">
        <v>13639</v>
      </c>
      <c r="AG108" s="186"/>
      <c r="AH108" s="186"/>
      <c r="AI108" s="187" t="s">
        <v>13640</v>
      </c>
      <c r="AJ108" s="186"/>
      <c r="AK108" s="186"/>
      <c r="AL108" s="187" t="s">
        <v>13641</v>
      </c>
      <c r="AM108" s="186"/>
      <c r="AN108" s="186"/>
      <c r="AO108" s="187" t="s">
        <v>13642</v>
      </c>
      <c r="AP108" s="186"/>
      <c r="AQ108" s="186"/>
      <c r="AR108" s="187" t="s">
        <v>13643</v>
      </c>
      <c r="AS108" s="187" t="s">
        <v>127</v>
      </c>
      <c r="AT108" s="186"/>
      <c r="AU108" s="187" t="s">
        <v>13644</v>
      </c>
      <c r="AV108" s="187" t="s">
        <v>129</v>
      </c>
      <c r="AW108" s="186"/>
      <c r="AX108" s="186"/>
      <c r="AY108" s="186"/>
      <c r="AZ108" s="186"/>
      <c r="BA108" s="186"/>
      <c r="BB108" s="186"/>
      <c r="BC108" s="186"/>
      <c r="BD108" s="186"/>
      <c r="BE108" s="186"/>
      <c r="BF108" s="186"/>
    </row>
    <row r="109" spans="1:58">
      <c r="A109" s="21">
        <v>108</v>
      </c>
      <c r="B109" s="187" t="s">
        <v>12094</v>
      </c>
      <c r="C109" s="187" t="s">
        <v>13153</v>
      </c>
      <c r="D109" s="187" t="s">
        <v>13645</v>
      </c>
      <c r="E109" s="187" t="s">
        <v>13646</v>
      </c>
      <c r="F109" s="187">
        <v>9439143143</v>
      </c>
      <c r="G109" s="187" t="s">
        <v>13647</v>
      </c>
      <c r="H109" s="187" t="s">
        <v>13648</v>
      </c>
      <c r="I109" s="187" t="s">
        <v>13649</v>
      </c>
      <c r="J109" s="186"/>
      <c r="K109" s="187" t="s">
        <v>13650</v>
      </c>
      <c r="L109" s="187" t="s">
        <v>116</v>
      </c>
      <c r="M109" s="186"/>
      <c r="N109" s="187" t="s">
        <v>13651</v>
      </c>
      <c r="O109" s="187" t="s">
        <v>42</v>
      </c>
      <c r="P109" s="186"/>
      <c r="Q109" s="187" t="s">
        <v>13652</v>
      </c>
      <c r="R109" s="187" t="s">
        <v>42</v>
      </c>
      <c r="S109" s="186"/>
      <c r="T109" s="187" t="s">
        <v>13653</v>
      </c>
      <c r="U109" s="187" t="s">
        <v>42</v>
      </c>
      <c r="V109" s="186"/>
      <c r="W109" s="187" t="s">
        <v>13654</v>
      </c>
      <c r="X109" s="187" t="s">
        <v>42</v>
      </c>
      <c r="Y109" s="186"/>
      <c r="Z109" s="187" t="s">
        <v>13655</v>
      </c>
      <c r="AA109" s="187" t="s">
        <v>42</v>
      </c>
      <c r="AB109" s="186"/>
      <c r="AC109" s="187" t="s">
        <v>13656</v>
      </c>
      <c r="AD109" s="187" t="s">
        <v>42</v>
      </c>
      <c r="AE109" s="186"/>
      <c r="AF109" s="187" t="s">
        <v>13657</v>
      </c>
      <c r="AG109" s="187" t="s">
        <v>42</v>
      </c>
      <c r="AH109" s="186"/>
      <c r="AI109" s="187" t="s">
        <v>13658</v>
      </c>
      <c r="AJ109" s="187" t="s">
        <v>42</v>
      </c>
      <c r="AK109" s="186"/>
      <c r="AL109" s="187" t="s">
        <v>13659</v>
      </c>
      <c r="AM109" s="187" t="s">
        <v>42</v>
      </c>
      <c r="AN109" s="186"/>
      <c r="AO109" s="187" t="s">
        <v>13660</v>
      </c>
      <c r="AP109" s="187" t="s">
        <v>42</v>
      </c>
      <c r="AQ109" s="186"/>
      <c r="AR109" s="187" t="s">
        <v>13661</v>
      </c>
      <c r="AS109" s="187" t="s">
        <v>148</v>
      </c>
      <c r="AT109" s="186"/>
      <c r="AU109" s="187" t="s">
        <v>13662</v>
      </c>
      <c r="AV109" s="187" t="s">
        <v>9590</v>
      </c>
      <c r="AW109" s="186"/>
      <c r="AX109" s="187" t="s">
        <v>13663</v>
      </c>
      <c r="AY109" s="187" t="s">
        <v>71</v>
      </c>
      <c r="AZ109" s="187">
        <v>9937414385</v>
      </c>
      <c r="BA109" s="187" t="s">
        <v>13664</v>
      </c>
      <c r="BB109" s="187" t="s">
        <v>169</v>
      </c>
      <c r="BC109" s="186"/>
      <c r="BD109" s="186"/>
      <c r="BE109" s="186"/>
      <c r="BF109" s="186"/>
    </row>
    <row r="110" spans="1:58">
      <c r="A110" s="21">
        <v>109</v>
      </c>
      <c r="B110" s="187" t="s">
        <v>12094</v>
      </c>
      <c r="C110" s="187" t="s">
        <v>13103</v>
      </c>
      <c r="D110" s="187" t="s">
        <v>13665</v>
      </c>
      <c r="E110" s="187" t="s">
        <v>13666</v>
      </c>
      <c r="F110" s="187">
        <v>8895046085</v>
      </c>
      <c r="G110" s="187" t="s">
        <v>13667</v>
      </c>
      <c r="H110" s="187" t="s">
        <v>13668</v>
      </c>
      <c r="I110" s="187" t="s">
        <v>39</v>
      </c>
      <c r="J110" s="187">
        <v>9938161248</v>
      </c>
      <c r="K110" s="187" t="s">
        <v>13669</v>
      </c>
      <c r="L110" s="187" t="s">
        <v>47</v>
      </c>
      <c r="M110" s="187">
        <v>8280454370</v>
      </c>
      <c r="N110" s="187" t="s">
        <v>13670</v>
      </c>
      <c r="O110" s="187" t="s">
        <v>1734</v>
      </c>
      <c r="P110" s="187">
        <v>7845923702</v>
      </c>
      <c r="Q110" s="187" t="s">
        <v>13671</v>
      </c>
      <c r="R110" s="187" t="s">
        <v>131</v>
      </c>
      <c r="S110" s="187">
        <v>9777339016</v>
      </c>
      <c r="T110" s="187" t="s">
        <v>13672</v>
      </c>
      <c r="U110" s="187" t="s">
        <v>13673</v>
      </c>
      <c r="V110" s="187">
        <v>9556001413</v>
      </c>
      <c r="W110" s="186"/>
      <c r="X110" s="186"/>
      <c r="Y110" s="186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  <c r="AS110" s="186"/>
      <c r="AT110" s="186"/>
      <c r="AU110" s="186"/>
      <c r="AV110" s="186"/>
      <c r="AW110" s="186"/>
      <c r="AX110" s="186"/>
      <c r="AY110" s="186"/>
      <c r="AZ110" s="186"/>
      <c r="BA110" s="186"/>
      <c r="BB110" s="186"/>
      <c r="BC110" s="186"/>
      <c r="BD110" s="186"/>
      <c r="BE110" s="186"/>
      <c r="BF110" s="186"/>
    </row>
    <row r="111" spans="1:58">
      <c r="A111" s="21">
        <v>110</v>
      </c>
      <c r="B111" s="187" t="s">
        <v>12487</v>
      </c>
      <c r="C111" s="187" t="s">
        <v>13326</v>
      </c>
      <c r="D111" s="187" t="s">
        <v>13674</v>
      </c>
      <c r="E111" s="187" t="s">
        <v>13675</v>
      </c>
      <c r="F111" s="187">
        <v>8658449119</v>
      </c>
      <c r="G111" s="186"/>
      <c r="H111" s="187" t="s">
        <v>13676</v>
      </c>
      <c r="I111" s="187" t="s">
        <v>562</v>
      </c>
      <c r="J111" s="187">
        <v>8763580735</v>
      </c>
      <c r="K111" s="187" t="s">
        <v>13677</v>
      </c>
      <c r="L111" s="187" t="s">
        <v>138</v>
      </c>
      <c r="M111" s="187">
        <v>8280843800</v>
      </c>
      <c r="N111" s="187" t="s">
        <v>13678</v>
      </c>
      <c r="O111" s="187" t="s">
        <v>58</v>
      </c>
      <c r="P111" s="186"/>
      <c r="Q111" s="187" t="s">
        <v>13679</v>
      </c>
      <c r="R111" s="187" t="s">
        <v>58</v>
      </c>
      <c r="S111" s="186"/>
      <c r="T111" s="187" t="s">
        <v>13680</v>
      </c>
      <c r="U111" s="187" t="s">
        <v>58</v>
      </c>
      <c r="V111" s="186"/>
      <c r="W111" s="187" t="s">
        <v>13681</v>
      </c>
      <c r="X111" s="187" t="s">
        <v>58</v>
      </c>
      <c r="Y111" s="186"/>
      <c r="Z111" s="187" t="s">
        <v>13682</v>
      </c>
      <c r="AA111" s="187" t="s">
        <v>58</v>
      </c>
      <c r="AB111" s="186"/>
      <c r="AC111" s="187" t="s">
        <v>13683</v>
      </c>
      <c r="AD111" s="187" t="s">
        <v>58</v>
      </c>
      <c r="AE111" s="186"/>
      <c r="AF111" s="187" t="s">
        <v>13684</v>
      </c>
      <c r="AG111" s="187" t="s">
        <v>58</v>
      </c>
      <c r="AH111" s="186"/>
      <c r="AI111" s="187" t="s">
        <v>13685</v>
      </c>
      <c r="AJ111" s="187" t="s">
        <v>58</v>
      </c>
      <c r="AK111" s="186"/>
      <c r="AL111" s="186"/>
      <c r="AM111" s="186"/>
      <c r="AN111" s="186"/>
      <c r="AO111" s="186"/>
      <c r="AP111" s="186"/>
      <c r="AQ111" s="186"/>
      <c r="AR111" s="186"/>
      <c r="AS111" s="186"/>
      <c r="AT111" s="186"/>
      <c r="AU111" s="186"/>
      <c r="AV111" s="186"/>
      <c r="AW111" s="186"/>
      <c r="AX111" s="186"/>
      <c r="AY111" s="186"/>
      <c r="AZ111" s="186"/>
      <c r="BA111" s="186"/>
      <c r="BB111" s="186"/>
      <c r="BC111" s="186"/>
      <c r="BD111" s="186"/>
      <c r="BE111" s="186"/>
      <c r="BF111" s="186"/>
    </row>
    <row r="112" spans="1:58">
      <c r="A112" s="21">
        <v>111</v>
      </c>
      <c r="B112" s="187" t="s">
        <v>12094</v>
      </c>
      <c r="C112" s="187" t="s">
        <v>13103</v>
      </c>
      <c r="D112" s="187" t="s">
        <v>13686</v>
      </c>
      <c r="E112" s="187" t="s">
        <v>13687</v>
      </c>
      <c r="F112" s="187">
        <v>8457804398</v>
      </c>
      <c r="G112" s="187" t="s">
        <v>13688</v>
      </c>
      <c r="H112" s="187" t="s">
        <v>13689</v>
      </c>
      <c r="I112" s="187" t="s">
        <v>43</v>
      </c>
      <c r="J112" s="187">
        <v>8658853130</v>
      </c>
      <c r="K112" s="187" t="s">
        <v>13690</v>
      </c>
      <c r="L112" s="187" t="s">
        <v>79</v>
      </c>
      <c r="M112" s="187">
        <v>9777174958</v>
      </c>
      <c r="N112" s="187" t="s">
        <v>13691</v>
      </c>
      <c r="O112" s="187" t="s">
        <v>47</v>
      </c>
      <c r="P112" s="187">
        <v>8280454393</v>
      </c>
      <c r="Q112" s="187" t="s">
        <v>13692</v>
      </c>
      <c r="R112" s="187" t="s">
        <v>1704</v>
      </c>
      <c r="S112" s="187">
        <v>9556186205</v>
      </c>
      <c r="T112" s="187" t="s">
        <v>13693</v>
      </c>
      <c r="U112" s="187" t="s">
        <v>42</v>
      </c>
      <c r="V112" s="187">
        <v>7751955372</v>
      </c>
      <c r="W112" s="186"/>
      <c r="X112" s="186"/>
      <c r="Y112" s="186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  <c r="AS112" s="186"/>
      <c r="AT112" s="186"/>
      <c r="AU112" s="186"/>
      <c r="AV112" s="186"/>
      <c r="AW112" s="186"/>
      <c r="AX112" s="186"/>
      <c r="AY112" s="186"/>
      <c r="AZ112" s="186"/>
      <c r="BA112" s="186"/>
      <c r="BB112" s="186"/>
      <c r="BC112" s="186"/>
      <c r="BD112" s="186"/>
      <c r="BE112" s="186"/>
      <c r="BF112" s="186"/>
    </row>
    <row r="113" spans="1:58">
      <c r="A113" s="21">
        <v>112</v>
      </c>
      <c r="B113" s="187" t="s">
        <v>12094</v>
      </c>
      <c r="C113" s="187" t="s">
        <v>12095</v>
      </c>
      <c r="D113" s="187" t="s">
        <v>13694</v>
      </c>
      <c r="E113" s="187" t="s">
        <v>13695</v>
      </c>
      <c r="F113" s="187">
        <v>6370664051</v>
      </c>
      <c r="G113" s="186"/>
      <c r="H113" s="187" t="s">
        <v>13696</v>
      </c>
      <c r="I113" s="187" t="s">
        <v>43</v>
      </c>
      <c r="J113" s="187">
        <v>7854869282</v>
      </c>
      <c r="K113" s="187" t="s">
        <v>13697</v>
      </c>
      <c r="L113" s="187" t="s">
        <v>42</v>
      </c>
      <c r="M113" s="187">
        <v>6372983765</v>
      </c>
      <c r="N113" s="187" t="s">
        <v>13029</v>
      </c>
      <c r="O113" s="187" t="s">
        <v>55</v>
      </c>
      <c r="P113" s="187">
        <v>7854987631</v>
      </c>
      <c r="Q113" s="187" t="s">
        <v>13698</v>
      </c>
      <c r="R113" s="187" t="s">
        <v>42</v>
      </c>
      <c r="S113" s="187">
        <v>8260123502</v>
      </c>
      <c r="T113" s="187" t="s">
        <v>13699</v>
      </c>
      <c r="U113" s="187" t="s">
        <v>42</v>
      </c>
      <c r="V113" s="187">
        <v>7077956413</v>
      </c>
      <c r="W113" s="187" t="s">
        <v>13700</v>
      </c>
      <c r="X113" s="187" t="s">
        <v>56</v>
      </c>
      <c r="Y113" s="187">
        <v>6371078864</v>
      </c>
      <c r="Z113" s="187" t="s">
        <v>13701</v>
      </c>
      <c r="AA113" s="187" t="s">
        <v>13702</v>
      </c>
      <c r="AB113" s="187">
        <v>9861058526</v>
      </c>
      <c r="AC113" s="187" t="s">
        <v>13703</v>
      </c>
      <c r="AD113" s="187" t="s">
        <v>121</v>
      </c>
      <c r="AE113" s="187">
        <v>8280452821</v>
      </c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6"/>
      <c r="AV113" s="186"/>
      <c r="AW113" s="186"/>
      <c r="AX113" s="186"/>
      <c r="AY113" s="186"/>
      <c r="AZ113" s="186"/>
      <c r="BA113" s="186"/>
      <c r="BB113" s="186"/>
      <c r="BC113" s="186"/>
      <c r="BD113" s="186"/>
      <c r="BE113" s="186"/>
      <c r="BF113" s="186"/>
    </row>
    <row r="114" spans="1:58" ht="14.25">
      <c r="A114" s="21">
        <v>113</v>
      </c>
      <c r="B114" s="189" t="s">
        <v>12094</v>
      </c>
      <c r="C114" s="189" t="s">
        <v>13269</v>
      </c>
      <c r="D114" s="189" t="s">
        <v>13704</v>
      </c>
      <c r="E114" s="188" t="s">
        <v>13506</v>
      </c>
      <c r="F114" s="188">
        <v>9438608860</v>
      </c>
      <c r="G114" s="189"/>
      <c r="H114" s="189" t="s">
        <v>13705</v>
      </c>
      <c r="I114" s="189" t="s">
        <v>42</v>
      </c>
      <c r="J114" s="189"/>
      <c r="K114" s="189" t="s">
        <v>13706</v>
      </c>
      <c r="L114" s="189" t="s">
        <v>58</v>
      </c>
      <c r="M114" s="189"/>
      <c r="N114" s="189" t="s">
        <v>13707</v>
      </c>
      <c r="O114" s="189" t="s">
        <v>58</v>
      </c>
      <c r="P114" s="189" t="s">
        <v>13708</v>
      </c>
      <c r="Q114" s="190" t="s">
        <v>13709</v>
      </c>
      <c r="R114" s="190" t="s">
        <v>42</v>
      </c>
      <c r="S114" s="190"/>
      <c r="T114" s="190" t="s">
        <v>13710</v>
      </c>
      <c r="U114" s="190" t="s">
        <v>42</v>
      </c>
      <c r="V114" s="190"/>
      <c r="W114" s="190" t="s">
        <v>13711</v>
      </c>
      <c r="X114" s="190" t="s">
        <v>42</v>
      </c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0"/>
      <c r="AZ114" s="190"/>
      <c r="BA114" s="190"/>
      <c r="BB114" s="190"/>
      <c r="BC114" s="190"/>
      <c r="BD114" s="186"/>
      <c r="BE114" s="186"/>
      <c r="BF114" s="186"/>
    </row>
    <row r="115" spans="1:58">
      <c r="A115" s="21">
        <v>114</v>
      </c>
      <c r="B115" s="187" t="s">
        <v>12094</v>
      </c>
      <c r="C115" s="187" t="s">
        <v>12156</v>
      </c>
      <c r="D115" s="187" t="s">
        <v>13712</v>
      </c>
      <c r="E115" s="187" t="s">
        <v>13713</v>
      </c>
      <c r="F115" s="187">
        <v>7735467838</v>
      </c>
      <c r="G115" s="186"/>
      <c r="H115" s="187" t="s">
        <v>13714</v>
      </c>
      <c r="I115" s="187" t="s">
        <v>43</v>
      </c>
      <c r="J115" s="187">
        <v>9439233052</v>
      </c>
      <c r="K115" s="187" t="s">
        <v>13715</v>
      </c>
      <c r="L115" s="187" t="s">
        <v>42</v>
      </c>
      <c r="M115" s="187">
        <v>94399427409</v>
      </c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  <c r="AS115" s="186"/>
      <c r="AT115" s="186"/>
      <c r="AU115" s="186"/>
      <c r="AV115" s="186"/>
      <c r="AW115" s="186"/>
      <c r="AX115" s="186"/>
      <c r="AY115" s="186"/>
      <c r="AZ115" s="186"/>
      <c r="BA115" s="186"/>
      <c r="BB115" s="186"/>
      <c r="BC115" s="186"/>
      <c r="BD115" s="186"/>
      <c r="BE115" s="186"/>
      <c r="BF115" s="186"/>
    </row>
    <row r="116" spans="1:58">
      <c r="A116" s="21">
        <v>115</v>
      </c>
      <c r="B116" s="187" t="s">
        <v>12094</v>
      </c>
      <c r="C116" s="187" t="s">
        <v>12079</v>
      </c>
      <c r="D116" s="187" t="s">
        <v>13716</v>
      </c>
      <c r="E116" s="188" t="s">
        <v>13717</v>
      </c>
      <c r="F116" s="188">
        <v>9438226430</v>
      </c>
      <c r="G116" s="187"/>
      <c r="H116" s="187" t="s">
        <v>13718</v>
      </c>
      <c r="I116" s="187" t="s">
        <v>42</v>
      </c>
      <c r="J116" s="187">
        <v>0</v>
      </c>
      <c r="K116" s="187" t="s">
        <v>13719</v>
      </c>
      <c r="L116" s="187" t="s">
        <v>53</v>
      </c>
      <c r="M116" s="187">
        <v>0</v>
      </c>
      <c r="N116" s="187" t="s">
        <v>13720</v>
      </c>
      <c r="O116" s="187" t="s">
        <v>53</v>
      </c>
      <c r="P116" s="187"/>
      <c r="Q116" s="187" t="s">
        <v>13721</v>
      </c>
      <c r="R116" s="187" t="s">
        <v>42</v>
      </c>
      <c r="S116" s="187"/>
      <c r="T116" s="187" t="s">
        <v>13722</v>
      </c>
      <c r="U116" s="187" t="s">
        <v>53</v>
      </c>
      <c r="V116" s="187">
        <v>0</v>
      </c>
      <c r="W116" s="187" t="s">
        <v>13723</v>
      </c>
      <c r="X116" s="187" t="s">
        <v>53</v>
      </c>
      <c r="Y116" s="187">
        <v>0</v>
      </c>
      <c r="Z116" s="187" t="s">
        <v>13724</v>
      </c>
      <c r="AA116" s="187" t="s">
        <v>53</v>
      </c>
      <c r="AB116" s="187"/>
      <c r="AC116" s="187" t="s">
        <v>13725</v>
      </c>
      <c r="AD116" s="187" t="s">
        <v>53</v>
      </c>
      <c r="AE116" s="187" t="s">
        <v>13726</v>
      </c>
      <c r="AF116" s="187" t="s">
        <v>13727</v>
      </c>
      <c r="AG116" s="187" t="s">
        <v>53</v>
      </c>
      <c r="AH116" s="187"/>
      <c r="AI116" s="187" t="s">
        <v>13728</v>
      </c>
      <c r="AJ116" s="187" t="s">
        <v>53</v>
      </c>
      <c r="AK116" s="187">
        <v>0</v>
      </c>
      <c r="AL116" s="187" t="s">
        <v>13729</v>
      </c>
      <c r="AM116" s="187" t="s">
        <v>53</v>
      </c>
      <c r="AN116" s="187">
        <v>0</v>
      </c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6"/>
      <c r="BE116" s="186"/>
      <c r="BF116" s="186"/>
    </row>
    <row r="117" spans="1:58">
      <c r="A117" s="21">
        <v>116</v>
      </c>
      <c r="B117" s="187" t="s">
        <v>12094</v>
      </c>
      <c r="C117" s="187" t="s">
        <v>12243</v>
      </c>
      <c r="D117" s="187" t="s">
        <v>13730</v>
      </c>
      <c r="E117" s="187" t="s">
        <v>13731</v>
      </c>
      <c r="F117" s="187">
        <v>9937158572</v>
      </c>
      <c r="G117" s="187" t="s">
        <v>13732</v>
      </c>
      <c r="H117" s="187" t="s">
        <v>13733</v>
      </c>
      <c r="I117" s="187" t="s">
        <v>60</v>
      </c>
      <c r="J117" s="187">
        <v>9668130797</v>
      </c>
      <c r="K117" s="187" t="s">
        <v>13734</v>
      </c>
      <c r="L117" s="187" t="s">
        <v>61</v>
      </c>
      <c r="M117" s="187">
        <v>9777362561</v>
      </c>
      <c r="N117" s="187" t="s">
        <v>13735</v>
      </c>
      <c r="O117" s="187" t="s">
        <v>42</v>
      </c>
      <c r="P117" s="187">
        <v>6371757924</v>
      </c>
      <c r="Q117" s="187" t="s">
        <v>13736</v>
      </c>
      <c r="R117" s="187" t="s">
        <v>42</v>
      </c>
      <c r="S117" s="187">
        <v>7605969603</v>
      </c>
      <c r="T117" s="187" t="s">
        <v>13737</v>
      </c>
      <c r="U117" s="187" t="s">
        <v>42</v>
      </c>
      <c r="V117" s="187">
        <v>9178161295</v>
      </c>
      <c r="W117" s="187" t="s">
        <v>13738</v>
      </c>
      <c r="X117" s="187" t="s">
        <v>42</v>
      </c>
      <c r="Y117" s="187">
        <v>7894390621</v>
      </c>
      <c r="Z117" s="187" t="s">
        <v>13739</v>
      </c>
      <c r="AA117" s="187" t="s">
        <v>42</v>
      </c>
      <c r="AB117" s="187">
        <v>9668505247</v>
      </c>
      <c r="AC117" s="187" t="s">
        <v>13740</v>
      </c>
      <c r="AD117" s="187" t="s">
        <v>42</v>
      </c>
      <c r="AE117" s="187">
        <v>9556821392</v>
      </c>
      <c r="AF117" s="187" t="s">
        <v>13741</v>
      </c>
      <c r="AG117" s="187" t="s">
        <v>42</v>
      </c>
      <c r="AH117" s="187">
        <v>8658252300</v>
      </c>
      <c r="AI117" s="187" t="s">
        <v>13742</v>
      </c>
      <c r="AJ117" s="187" t="s">
        <v>42</v>
      </c>
      <c r="AK117" s="187">
        <v>7749912768</v>
      </c>
      <c r="AL117" s="187" t="s">
        <v>13743</v>
      </c>
      <c r="AM117" s="187" t="s">
        <v>42</v>
      </c>
      <c r="AN117" s="187">
        <v>8018059721</v>
      </c>
      <c r="AO117" s="187" t="s">
        <v>13744</v>
      </c>
      <c r="AP117" s="187" t="s">
        <v>42</v>
      </c>
      <c r="AQ117" s="187">
        <v>6371326499</v>
      </c>
      <c r="AR117" s="187" t="s">
        <v>13745</v>
      </c>
      <c r="AS117" s="187" t="s">
        <v>46</v>
      </c>
      <c r="AT117" s="187">
        <v>9556127810</v>
      </c>
      <c r="AU117" s="187" t="s">
        <v>13746</v>
      </c>
      <c r="AV117" s="187" t="s">
        <v>93</v>
      </c>
      <c r="AW117" s="187">
        <v>8280452229</v>
      </c>
      <c r="AX117" s="187" t="s">
        <v>13747</v>
      </c>
      <c r="AY117" s="187" t="s">
        <v>3006</v>
      </c>
      <c r="AZ117" s="187">
        <v>9937771657</v>
      </c>
      <c r="BA117" s="187" t="s">
        <v>13748</v>
      </c>
      <c r="BB117" s="187" t="s">
        <v>151</v>
      </c>
      <c r="BC117" s="187">
        <v>9437689625</v>
      </c>
      <c r="BD117" s="186"/>
      <c r="BE117" s="186"/>
      <c r="BF117" s="186"/>
    </row>
    <row r="118" spans="1:58">
      <c r="A118" s="21">
        <v>117</v>
      </c>
      <c r="B118" s="187" t="s">
        <v>12487</v>
      </c>
      <c r="C118" s="187" t="s">
        <v>13326</v>
      </c>
      <c r="D118" s="187" t="s">
        <v>13749</v>
      </c>
      <c r="E118" s="187" t="s">
        <v>13750</v>
      </c>
      <c r="F118" s="187">
        <v>6372018390</v>
      </c>
      <c r="G118" s="186"/>
      <c r="H118" s="187" t="s">
        <v>13751</v>
      </c>
      <c r="I118" s="187" t="s">
        <v>562</v>
      </c>
      <c r="J118" s="187">
        <v>9437303351</v>
      </c>
      <c r="K118" s="187" t="s">
        <v>13752</v>
      </c>
      <c r="L118" s="187" t="s">
        <v>58</v>
      </c>
      <c r="M118" s="187">
        <v>7656924493</v>
      </c>
      <c r="N118" s="187" t="s">
        <v>13753</v>
      </c>
      <c r="O118" s="187" t="s">
        <v>58</v>
      </c>
      <c r="P118" s="187">
        <v>8480122168</v>
      </c>
      <c r="Q118" s="187" t="s">
        <v>13754</v>
      </c>
      <c r="R118" s="187" t="s">
        <v>58</v>
      </c>
      <c r="S118" s="186"/>
      <c r="T118" s="187" t="s">
        <v>13755</v>
      </c>
      <c r="U118" s="187" t="s">
        <v>58</v>
      </c>
      <c r="V118" s="187">
        <v>8763409780</v>
      </c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  <c r="AS118" s="186"/>
      <c r="AT118" s="186"/>
      <c r="AU118" s="186"/>
      <c r="AV118" s="186"/>
      <c r="AW118" s="186"/>
      <c r="AX118" s="186"/>
      <c r="AY118" s="186"/>
      <c r="AZ118" s="186"/>
      <c r="BA118" s="186"/>
      <c r="BB118" s="186"/>
      <c r="BC118" s="186"/>
      <c r="BD118" s="186"/>
      <c r="BE118" s="186"/>
      <c r="BF118" s="186"/>
    </row>
    <row r="119" spans="1:58">
      <c r="A119" s="21">
        <v>118</v>
      </c>
      <c r="B119" s="187" t="s">
        <v>12102</v>
      </c>
      <c r="C119" s="187" t="s">
        <v>13485</v>
      </c>
      <c r="D119" s="187" t="s">
        <v>13756</v>
      </c>
      <c r="E119" s="187" t="s">
        <v>13757</v>
      </c>
      <c r="F119" s="187">
        <v>9439906073</v>
      </c>
      <c r="G119" s="187" t="s">
        <v>13758</v>
      </c>
      <c r="H119" s="187" t="s">
        <v>13759</v>
      </c>
      <c r="I119" s="187" t="s">
        <v>261</v>
      </c>
      <c r="J119" s="187">
        <v>9438718643</v>
      </c>
      <c r="K119" s="187" t="s">
        <v>13760</v>
      </c>
      <c r="L119" s="187" t="s">
        <v>13761</v>
      </c>
      <c r="M119" s="186"/>
      <c r="N119" s="187" t="s">
        <v>13762</v>
      </c>
      <c r="O119" s="187" t="s">
        <v>1115</v>
      </c>
      <c r="P119" s="187">
        <v>8480288327</v>
      </c>
      <c r="Q119" s="187" t="s">
        <v>13763</v>
      </c>
      <c r="R119" s="187" t="s">
        <v>1115</v>
      </c>
      <c r="S119" s="187">
        <v>8480327285</v>
      </c>
      <c r="T119" s="187" t="s">
        <v>13764</v>
      </c>
      <c r="U119" s="187" t="s">
        <v>1115</v>
      </c>
      <c r="V119" s="187">
        <v>94384517794</v>
      </c>
      <c r="W119" s="187" t="s">
        <v>13765</v>
      </c>
      <c r="X119" s="187" t="s">
        <v>1115</v>
      </c>
      <c r="Y119" s="187">
        <v>8280533953</v>
      </c>
      <c r="Z119" s="187" t="s">
        <v>13766</v>
      </c>
      <c r="AA119" s="187" t="s">
        <v>1115</v>
      </c>
      <c r="AB119" s="187">
        <v>9439122872</v>
      </c>
      <c r="AC119" s="187" t="s">
        <v>13767</v>
      </c>
      <c r="AD119" s="187" t="s">
        <v>1115</v>
      </c>
      <c r="AE119" s="186"/>
      <c r="AF119" s="187" t="s">
        <v>13768</v>
      </c>
      <c r="AG119" s="187" t="s">
        <v>1115</v>
      </c>
      <c r="AH119" s="186"/>
      <c r="AI119" s="187" t="s">
        <v>13769</v>
      </c>
      <c r="AJ119" s="187" t="s">
        <v>1115</v>
      </c>
      <c r="AK119" s="186"/>
      <c r="AL119" s="187" t="s">
        <v>13770</v>
      </c>
      <c r="AM119" s="186"/>
      <c r="AN119" s="186"/>
      <c r="AO119" s="187" t="s">
        <v>13771</v>
      </c>
      <c r="AP119" s="187" t="s">
        <v>1115</v>
      </c>
      <c r="AQ119" s="186"/>
      <c r="AR119" s="187" t="s">
        <v>13772</v>
      </c>
      <c r="AS119" s="187" t="s">
        <v>13773</v>
      </c>
      <c r="AT119" s="186"/>
      <c r="AU119" s="187" t="s">
        <v>13774</v>
      </c>
      <c r="AV119" s="187" t="s">
        <v>596</v>
      </c>
      <c r="AW119" s="186"/>
      <c r="AX119" s="187" t="s">
        <v>13775</v>
      </c>
      <c r="AY119" s="187" t="s">
        <v>46</v>
      </c>
      <c r="AZ119" s="186"/>
      <c r="BA119" s="187" t="s">
        <v>13776</v>
      </c>
      <c r="BB119" s="187" t="s">
        <v>13777</v>
      </c>
      <c r="BC119" s="187">
        <v>9439222901</v>
      </c>
      <c r="BD119" s="186"/>
      <c r="BE119" s="186"/>
      <c r="BF119" s="186"/>
    </row>
    <row r="120" spans="1:58">
      <c r="A120" s="21">
        <v>119</v>
      </c>
      <c r="B120" s="187" t="s">
        <v>13230</v>
      </c>
      <c r="C120" s="187" t="s">
        <v>12699</v>
      </c>
      <c r="D120" s="187" t="s">
        <v>13778</v>
      </c>
      <c r="E120" s="187" t="s">
        <v>13779</v>
      </c>
      <c r="F120" s="187">
        <v>8144079528</v>
      </c>
      <c r="G120" s="187" t="s">
        <v>13780</v>
      </c>
      <c r="H120" s="187" t="s">
        <v>13781</v>
      </c>
      <c r="I120" s="187" t="s">
        <v>12495</v>
      </c>
      <c r="J120" s="187">
        <v>7854921885</v>
      </c>
      <c r="K120" s="187" t="s">
        <v>13782</v>
      </c>
      <c r="L120" s="187" t="s">
        <v>124</v>
      </c>
      <c r="M120" s="187">
        <v>7609802560</v>
      </c>
      <c r="N120" s="187" t="s">
        <v>13783</v>
      </c>
      <c r="O120" s="187" t="s">
        <v>13784</v>
      </c>
      <c r="P120" s="187">
        <v>9938705942</v>
      </c>
      <c r="Q120" s="187" t="s">
        <v>13785</v>
      </c>
      <c r="R120" s="187" t="s">
        <v>13786</v>
      </c>
      <c r="S120" s="187">
        <v>6370669772</v>
      </c>
      <c r="T120" s="187" t="s">
        <v>13787</v>
      </c>
      <c r="U120" s="187" t="s">
        <v>124</v>
      </c>
      <c r="V120" s="187">
        <v>9337976712</v>
      </c>
      <c r="W120" s="187" t="s">
        <v>13788</v>
      </c>
      <c r="X120" s="187" t="s">
        <v>12495</v>
      </c>
      <c r="Y120" s="187">
        <v>9692572230</v>
      </c>
      <c r="Z120" s="187" t="s">
        <v>13789</v>
      </c>
      <c r="AA120" s="187" t="s">
        <v>124</v>
      </c>
      <c r="AB120" s="187">
        <v>6371440240</v>
      </c>
      <c r="AC120" s="187" t="s">
        <v>13790</v>
      </c>
      <c r="AD120" s="187" t="s">
        <v>124</v>
      </c>
      <c r="AE120" s="187">
        <v>9337935864</v>
      </c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  <c r="AS120" s="186"/>
      <c r="AT120" s="186"/>
      <c r="AU120" s="186"/>
      <c r="AV120" s="186"/>
      <c r="AW120" s="186"/>
      <c r="AX120" s="186"/>
      <c r="AY120" s="186"/>
      <c r="AZ120" s="186"/>
      <c r="BA120" s="186"/>
      <c r="BB120" s="186"/>
      <c r="BC120" s="186"/>
      <c r="BD120" s="186"/>
      <c r="BE120" s="186"/>
      <c r="BF120" s="186"/>
    </row>
    <row r="121" spans="1:58">
      <c r="A121" s="21">
        <v>120</v>
      </c>
      <c r="B121" s="187" t="s">
        <v>12094</v>
      </c>
      <c r="C121" s="187" t="s">
        <v>12120</v>
      </c>
      <c r="D121" s="187" t="s">
        <v>13791</v>
      </c>
      <c r="E121" s="187" t="s">
        <v>13792</v>
      </c>
      <c r="F121" s="187">
        <v>9777690728</v>
      </c>
      <c r="G121" s="186"/>
      <c r="H121" s="187" t="s">
        <v>13793</v>
      </c>
      <c r="I121" s="187" t="s">
        <v>4008</v>
      </c>
      <c r="J121" s="187">
        <v>8895529790</v>
      </c>
      <c r="K121" s="187" t="s">
        <v>13794</v>
      </c>
      <c r="L121" s="187" t="s">
        <v>53</v>
      </c>
      <c r="M121" s="187">
        <v>9439428406</v>
      </c>
      <c r="N121" s="187" t="s">
        <v>13795</v>
      </c>
      <c r="O121" s="187" t="s">
        <v>53</v>
      </c>
      <c r="P121" s="187">
        <v>8280453262</v>
      </c>
      <c r="Q121" s="186"/>
      <c r="R121" s="186"/>
      <c r="S121" s="186"/>
      <c r="T121" s="186"/>
      <c r="U121" s="186"/>
      <c r="V121" s="186"/>
      <c r="W121" s="186"/>
      <c r="X121" s="186"/>
      <c r="Y121" s="186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  <c r="AS121" s="186"/>
      <c r="AT121" s="186"/>
      <c r="AU121" s="186"/>
      <c r="AV121" s="186"/>
      <c r="AW121" s="186"/>
      <c r="AX121" s="186"/>
      <c r="AY121" s="186"/>
      <c r="AZ121" s="186"/>
      <c r="BA121" s="186"/>
      <c r="BB121" s="186"/>
      <c r="BC121" s="186"/>
      <c r="BD121" s="187"/>
      <c r="BE121" s="187"/>
      <c r="BF121" s="187"/>
    </row>
    <row r="122" spans="1:58">
      <c r="A122" s="21">
        <v>121</v>
      </c>
      <c r="B122" s="187" t="s">
        <v>12094</v>
      </c>
      <c r="C122" s="187" t="s">
        <v>13796</v>
      </c>
      <c r="D122" s="187" t="s">
        <v>13797</v>
      </c>
      <c r="E122" s="187" t="s">
        <v>13798</v>
      </c>
      <c r="F122" s="187">
        <v>9777039472</v>
      </c>
      <c r="G122" s="187" t="s">
        <v>13799</v>
      </c>
      <c r="H122" s="187" t="s">
        <v>13800</v>
      </c>
      <c r="I122" s="187" t="s">
        <v>43</v>
      </c>
      <c r="J122" s="187">
        <v>8480968672</v>
      </c>
      <c r="K122" s="187" t="s">
        <v>13801</v>
      </c>
      <c r="L122" s="187" t="s">
        <v>44</v>
      </c>
      <c r="M122" s="187">
        <v>8763802363</v>
      </c>
      <c r="N122" s="187" t="s">
        <v>13802</v>
      </c>
      <c r="O122" s="187" t="s">
        <v>42</v>
      </c>
      <c r="P122" s="187" t="s">
        <v>5436</v>
      </c>
      <c r="Q122" s="187" t="s">
        <v>13803</v>
      </c>
      <c r="R122" s="187" t="s">
        <v>42</v>
      </c>
      <c r="S122" s="187">
        <v>8895353085</v>
      </c>
      <c r="T122" s="187" t="s">
        <v>13804</v>
      </c>
      <c r="U122" s="187" t="s">
        <v>42</v>
      </c>
      <c r="V122" s="187" t="s">
        <v>5436</v>
      </c>
      <c r="W122" s="187" t="s">
        <v>13805</v>
      </c>
      <c r="X122" s="187" t="s">
        <v>42</v>
      </c>
      <c r="Y122" s="187">
        <v>8280614379</v>
      </c>
      <c r="Z122" s="187" t="s">
        <v>13806</v>
      </c>
      <c r="AA122" s="187" t="s">
        <v>42</v>
      </c>
      <c r="AB122" s="187" t="s">
        <v>5425</v>
      </c>
      <c r="AC122" s="187" t="s">
        <v>13807</v>
      </c>
      <c r="AD122" s="187" t="s">
        <v>42</v>
      </c>
      <c r="AE122" s="187">
        <v>7656868791</v>
      </c>
      <c r="AF122" s="187" t="s">
        <v>13808</v>
      </c>
      <c r="AG122" s="187" t="s">
        <v>42</v>
      </c>
      <c r="AH122" s="187">
        <v>9439761719</v>
      </c>
      <c r="AI122" s="187" t="s">
        <v>13809</v>
      </c>
      <c r="AJ122" s="187" t="s">
        <v>42</v>
      </c>
      <c r="AK122" s="187">
        <v>9639500945</v>
      </c>
      <c r="AL122" s="187" t="s">
        <v>13810</v>
      </c>
      <c r="AM122" s="187" t="s">
        <v>42</v>
      </c>
      <c r="AN122" s="187" t="s">
        <v>5436</v>
      </c>
      <c r="AO122" s="187" t="s">
        <v>13811</v>
      </c>
      <c r="AP122" s="187" t="s">
        <v>42</v>
      </c>
      <c r="AQ122" s="187" t="s">
        <v>5436</v>
      </c>
      <c r="AR122" s="187" t="s">
        <v>13812</v>
      </c>
      <c r="AS122" s="187" t="s">
        <v>172</v>
      </c>
      <c r="AT122" s="187">
        <v>8658083882</v>
      </c>
      <c r="AU122" s="187" t="s">
        <v>13813</v>
      </c>
      <c r="AV122" s="187" t="s">
        <v>13814</v>
      </c>
      <c r="AW122" s="187" t="s">
        <v>5436</v>
      </c>
      <c r="AX122" s="187" t="s">
        <v>13815</v>
      </c>
      <c r="AY122" s="187" t="s">
        <v>13786</v>
      </c>
      <c r="AZ122" s="187">
        <v>8280453301</v>
      </c>
      <c r="BA122" s="187" t="s">
        <v>13816</v>
      </c>
      <c r="BB122" s="187" t="s">
        <v>8715</v>
      </c>
      <c r="BC122" s="187">
        <v>7008361600</v>
      </c>
      <c r="BD122" s="186"/>
      <c r="BE122" s="186"/>
      <c r="BF122" s="186"/>
    </row>
    <row r="123" spans="1:58" ht="14.25">
      <c r="A123" s="21">
        <v>122</v>
      </c>
      <c r="B123" s="189" t="s">
        <v>12094</v>
      </c>
      <c r="C123" s="189" t="s">
        <v>12348</v>
      </c>
      <c r="D123" s="189" t="s">
        <v>13817</v>
      </c>
      <c r="E123" s="188" t="s">
        <v>13818</v>
      </c>
      <c r="F123" s="188">
        <v>9437685211</v>
      </c>
      <c r="G123" s="189"/>
      <c r="H123" s="189" t="s">
        <v>13819</v>
      </c>
      <c r="I123" s="189" t="s">
        <v>42</v>
      </c>
      <c r="J123" s="189">
        <v>0</v>
      </c>
      <c r="K123" s="189" t="s">
        <v>13820</v>
      </c>
      <c r="L123" s="189" t="s">
        <v>42</v>
      </c>
      <c r="M123" s="189">
        <v>0</v>
      </c>
      <c r="N123" s="189" t="s">
        <v>13821</v>
      </c>
      <c r="O123" s="189" t="s">
        <v>42</v>
      </c>
      <c r="P123" s="189">
        <v>0</v>
      </c>
      <c r="Q123" s="189" t="s">
        <v>13822</v>
      </c>
      <c r="R123" s="189" t="s">
        <v>42</v>
      </c>
      <c r="S123" s="190">
        <v>0</v>
      </c>
      <c r="T123" s="189" t="s">
        <v>13823</v>
      </c>
      <c r="U123" s="189" t="s">
        <v>42</v>
      </c>
      <c r="V123" s="189">
        <v>0</v>
      </c>
      <c r="W123" s="189" t="s">
        <v>13824</v>
      </c>
      <c r="X123" s="189" t="s">
        <v>42</v>
      </c>
      <c r="Y123" s="189">
        <v>0</v>
      </c>
      <c r="Z123" s="189" t="s">
        <v>13825</v>
      </c>
      <c r="AA123" s="189" t="s">
        <v>42</v>
      </c>
      <c r="AB123" s="189">
        <v>0</v>
      </c>
      <c r="AC123" s="189" t="s">
        <v>13826</v>
      </c>
      <c r="AD123" s="189" t="s">
        <v>42</v>
      </c>
      <c r="AE123" s="189">
        <v>0</v>
      </c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90"/>
      <c r="AV123" s="190"/>
      <c r="AW123" s="190"/>
      <c r="AX123" s="190"/>
      <c r="AY123" s="190"/>
      <c r="AZ123" s="190"/>
      <c r="BA123" s="190"/>
      <c r="BB123" s="190"/>
      <c r="BC123" s="190"/>
      <c r="BD123" s="187"/>
      <c r="BE123" s="187"/>
      <c r="BF123" s="187"/>
    </row>
    <row r="124" spans="1:58">
      <c r="A124" s="21">
        <v>123</v>
      </c>
      <c r="B124" s="187" t="s">
        <v>12094</v>
      </c>
      <c r="C124" s="187" t="s">
        <v>13177</v>
      </c>
      <c r="D124" s="187" t="s">
        <v>13827</v>
      </c>
      <c r="E124" s="187" t="s">
        <v>13828</v>
      </c>
      <c r="F124" s="187">
        <v>8917615160</v>
      </c>
      <c r="G124" s="187" t="s">
        <v>13829</v>
      </c>
      <c r="H124" s="187" t="s">
        <v>13830</v>
      </c>
      <c r="I124" s="187" t="s">
        <v>43</v>
      </c>
      <c r="J124" s="187">
        <v>6372335050</v>
      </c>
      <c r="K124" s="187" t="s">
        <v>13831</v>
      </c>
      <c r="L124" s="187" t="s">
        <v>13832</v>
      </c>
      <c r="M124" s="187">
        <v>7077321268</v>
      </c>
      <c r="N124" s="187" t="s">
        <v>13833</v>
      </c>
      <c r="O124" s="187" t="s">
        <v>13832</v>
      </c>
      <c r="P124" s="187">
        <v>8480971073</v>
      </c>
      <c r="Q124" s="187" t="s">
        <v>13834</v>
      </c>
      <c r="R124" s="187" t="s">
        <v>264</v>
      </c>
      <c r="S124" s="187">
        <v>9078928201</v>
      </c>
      <c r="T124" s="187" t="s">
        <v>13835</v>
      </c>
      <c r="U124" s="187" t="s">
        <v>13089</v>
      </c>
      <c r="V124" s="187">
        <v>9938887726</v>
      </c>
      <c r="W124" s="187" t="s">
        <v>13836</v>
      </c>
      <c r="X124" s="187" t="s">
        <v>148</v>
      </c>
      <c r="Y124" s="187">
        <v>8280453977</v>
      </c>
      <c r="Z124" s="187" t="s">
        <v>13837</v>
      </c>
      <c r="AA124" s="187" t="s">
        <v>172</v>
      </c>
      <c r="AB124" s="187">
        <v>9438486815</v>
      </c>
      <c r="AC124" s="187" t="s">
        <v>13838</v>
      </c>
      <c r="AD124" s="187" t="s">
        <v>13089</v>
      </c>
      <c r="AE124" s="187" t="s">
        <v>5425</v>
      </c>
      <c r="AF124" s="187" t="s">
        <v>13839</v>
      </c>
      <c r="AG124" s="187" t="s">
        <v>13089</v>
      </c>
      <c r="AH124" s="187" t="s">
        <v>5425</v>
      </c>
      <c r="AI124" s="187" t="s">
        <v>13840</v>
      </c>
      <c r="AJ124" s="187" t="s">
        <v>13089</v>
      </c>
      <c r="AK124" s="187" t="s">
        <v>5425</v>
      </c>
      <c r="AL124" s="187" t="s">
        <v>13841</v>
      </c>
      <c r="AM124" s="187" t="s">
        <v>127</v>
      </c>
      <c r="AN124" s="187">
        <v>7653923492</v>
      </c>
      <c r="AO124" s="187" t="s">
        <v>13842</v>
      </c>
      <c r="AP124" s="187" t="s">
        <v>169</v>
      </c>
      <c r="AQ124" s="187" t="s">
        <v>5425</v>
      </c>
      <c r="AR124" s="187" t="s">
        <v>13843</v>
      </c>
      <c r="AS124" s="187" t="s">
        <v>8795</v>
      </c>
      <c r="AT124" s="187">
        <v>9438307869</v>
      </c>
      <c r="AU124" s="187" t="s">
        <v>13844</v>
      </c>
      <c r="AV124" s="187" t="s">
        <v>12179</v>
      </c>
      <c r="AW124" s="187">
        <v>8917615160</v>
      </c>
      <c r="AX124" s="186"/>
      <c r="AY124" s="186"/>
      <c r="AZ124" s="186"/>
      <c r="BA124" s="186"/>
      <c r="BB124" s="186"/>
      <c r="BC124" s="186"/>
      <c r="BD124" s="187"/>
      <c r="BE124" s="187"/>
      <c r="BF124" s="187"/>
    </row>
    <row r="125" spans="1:58">
      <c r="A125" s="21">
        <v>124</v>
      </c>
      <c r="B125" s="187" t="s">
        <v>12078</v>
      </c>
      <c r="C125" s="187" t="s">
        <v>13231</v>
      </c>
      <c r="D125" s="187" t="s">
        <v>13845</v>
      </c>
      <c r="E125" s="187" t="s">
        <v>13846</v>
      </c>
      <c r="F125" s="187">
        <v>9668709884</v>
      </c>
      <c r="G125" s="187" t="s">
        <v>13847</v>
      </c>
      <c r="H125" s="187" t="s">
        <v>13848</v>
      </c>
      <c r="I125" s="187" t="s">
        <v>68</v>
      </c>
      <c r="J125" s="187">
        <v>7681075274</v>
      </c>
      <c r="K125" s="187" t="s">
        <v>13849</v>
      </c>
      <c r="L125" s="187" t="s">
        <v>13850</v>
      </c>
      <c r="M125" s="187">
        <v>9668389853</v>
      </c>
      <c r="N125" s="187" t="s">
        <v>13851</v>
      </c>
      <c r="O125" s="187" t="s">
        <v>42</v>
      </c>
      <c r="P125" s="187" t="s">
        <v>90</v>
      </c>
      <c r="Q125" s="187" t="s">
        <v>13852</v>
      </c>
      <c r="R125" s="187" t="s">
        <v>42</v>
      </c>
      <c r="S125" s="187">
        <v>8658061215</v>
      </c>
      <c r="T125" s="187" t="s">
        <v>13853</v>
      </c>
      <c r="U125" s="187" t="s">
        <v>40</v>
      </c>
      <c r="V125" s="187" t="s">
        <v>90</v>
      </c>
      <c r="W125" s="187" t="s">
        <v>13854</v>
      </c>
      <c r="X125" s="187" t="s">
        <v>40</v>
      </c>
      <c r="Y125" s="187" t="s">
        <v>90</v>
      </c>
      <c r="Z125" s="187" t="s">
        <v>13855</v>
      </c>
      <c r="AA125" s="187" t="s">
        <v>40</v>
      </c>
      <c r="AB125" s="187" t="s">
        <v>90</v>
      </c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  <c r="AS125" s="186"/>
      <c r="AT125" s="186"/>
      <c r="AU125" s="186"/>
      <c r="AV125" s="186"/>
      <c r="AW125" s="186"/>
      <c r="AX125" s="186"/>
      <c r="AY125" s="186"/>
      <c r="AZ125" s="186"/>
      <c r="BA125" s="186"/>
      <c r="BB125" s="186"/>
      <c r="BC125" s="186"/>
      <c r="BD125" s="187"/>
      <c r="BE125" s="187"/>
      <c r="BF125" s="187"/>
    </row>
    <row r="126" spans="1:58">
      <c r="A126" s="186"/>
      <c r="B126" s="186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  <c r="Y126" s="186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  <c r="AS126" s="186"/>
      <c r="AT126" s="186"/>
      <c r="AU126" s="186"/>
      <c r="AV126" s="186"/>
      <c r="AW126" s="186"/>
      <c r="AX126" s="186"/>
      <c r="AY126" s="186"/>
      <c r="AZ126" s="186"/>
      <c r="BA126" s="186"/>
      <c r="BB126" s="186"/>
      <c r="BC126" s="186"/>
      <c r="BD126" s="186"/>
      <c r="BE126" s="186"/>
      <c r="BF126" s="186"/>
    </row>
    <row r="127" spans="1:58">
      <c r="A127" s="186"/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  <c r="AF127" s="186"/>
      <c r="AG127" s="186"/>
      <c r="AH127" s="186"/>
      <c r="AI127" s="186"/>
      <c r="AJ127" s="186"/>
      <c r="AK127" s="186"/>
      <c r="AL127" s="186"/>
      <c r="AM127" s="186"/>
      <c r="AN127" s="186"/>
      <c r="AO127" s="186"/>
      <c r="AP127" s="186"/>
      <c r="AQ127" s="186"/>
      <c r="AR127" s="186"/>
      <c r="AS127" s="186"/>
      <c r="AT127" s="186"/>
      <c r="AU127" s="186"/>
      <c r="AV127" s="186"/>
      <c r="AW127" s="186"/>
      <c r="AX127" s="186"/>
      <c r="AY127" s="186"/>
      <c r="AZ127" s="186"/>
      <c r="BA127" s="186"/>
      <c r="BB127" s="186"/>
      <c r="BC127" s="186"/>
      <c r="BD127" s="186"/>
      <c r="BE127" s="186"/>
      <c r="BF127" s="186"/>
    </row>
    <row r="128" spans="1:58">
      <c r="A128" s="186"/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  <c r="AS128" s="186"/>
      <c r="AT128" s="186"/>
      <c r="AU128" s="186"/>
      <c r="AV128" s="186"/>
      <c r="AW128" s="186"/>
      <c r="AX128" s="186"/>
      <c r="AY128" s="186"/>
      <c r="AZ128" s="186"/>
      <c r="BA128" s="186"/>
      <c r="BB128" s="186"/>
      <c r="BC128" s="186"/>
      <c r="BD128" s="186"/>
      <c r="BE128" s="186"/>
      <c r="BF128" s="186"/>
    </row>
    <row r="129" spans="1:58">
      <c r="A129" s="186"/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  <c r="AS129" s="186"/>
      <c r="AT129" s="186"/>
      <c r="AU129" s="186"/>
      <c r="AV129" s="186"/>
      <c r="AW129" s="186"/>
      <c r="AX129" s="186"/>
      <c r="AY129" s="186"/>
      <c r="AZ129" s="186"/>
      <c r="BA129" s="186"/>
      <c r="BB129" s="186"/>
      <c r="BC129" s="186"/>
      <c r="BD129" s="186"/>
      <c r="BE129" s="186"/>
      <c r="BF129" s="186"/>
    </row>
    <row r="130" spans="1:58">
      <c r="A130" s="186"/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  <c r="Y130" s="186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  <c r="AS130" s="186"/>
      <c r="AT130" s="186"/>
      <c r="AU130" s="186"/>
      <c r="AV130" s="186"/>
      <c r="AW130" s="186"/>
      <c r="AX130" s="186"/>
      <c r="AY130" s="186"/>
      <c r="AZ130" s="186"/>
      <c r="BA130" s="186"/>
      <c r="BB130" s="186"/>
      <c r="BC130" s="186"/>
      <c r="BD130" s="186"/>
      <c r="BE130" s="186"/>
      <c r="BF130" s="186"/>
    </row>
    <row r="131" spans="1:58">
      <c r="A131" s="186"/>
      <c r="B131" s="186"/>
      <c r="C131" s="186"/>
      <c r="D131" s="186"/>
      <c r="E131" s="186"/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  <c r="W131" s="186"/>
      <c r="X131" s="186"/>
      <c r="Y131" s="186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  <c r="AS131" s="186"/>
      <c r="AT131" s="186"/>
      <c r="AU131" s="186"/>
      <c r="AV131" s="186"/>
      <c r="AW131" s="186"/>
      <c r="AX131" s="186"/>
      <c r="AY131" s="186"/>
      <c r="AZ131" s="186"/>
      <c r="BA131" s="186"/>
      <c r="BB131" s="186"/>
      <c r="BC131" s="186"/>
      <c r="BD131" s="186"/>
      <c r="BE131" s="186"/>
      <c r="BF131" s="186"/>
    </row>
    <row r="132" spans="1:58">
      <c r="A132" s="186"/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6"/>
      <c r="Y132" s="186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  <c r="AS132" s="186"/>
      <c r="AT132" s="186"/>
      <c r="AU132" s="186"/>
      <c r="AV132" s="186"/>
      <c r="AW132" s="186"/>
      <c r="AX132" s="186"/>
      <c r="AY132" s="186"/>
      <c r="AZ132" s="186"/>
      <c r="BA132" s="186"/>
      <c r="BB132" s="186"/>
      <c r="BC132" s="186"/>
      <c r="BD132" s="186"/>
      <c r="BE132" s="186"/>
      <c r="BF132" s="186"/>
    </row>
    <row r="133" spans="1:58">
      <c r="A133" s="186"/>
      <c r="B133" s="186"/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  <c r="Y133" s="186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  <c r="AS133" s="186"/>
      <c r="AT133" s="186"/>
      <c r="AU133" s="186"/>
      <c r="AV133" s="186"/>
      <c r="AW133" s="186"/>
      <c r="AX133" s="186"/>
      <c r="AY133" s="186"/>
      <c r="AZ133" s="186"/>
      <c r="BA133" s="186"/>
      <c r="BB133" s="186"/>
      <c r="BC133" s="186"/>
      <c r="BD133" s="186"/>
      <c r="BE133" s="186"/>
      <c r="BF133" s="186"/>
    </row>
    <row r="134" spans="1:58">
      <c r="A134" s="186"/>
      <c r="B134" s="186"/>
      <c r="C134" s="186"/>
      <c r="D134" s="186"/>
      <c r="E134" s="186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  <c r="X134" s="186"/>
      <c r="Y134" s="186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  <c r="AS134" s="186"/>
      <c r="AT134" s="186"/>
      <c r="AU134" s="186"/>
      <c r="AV134" s="186"/>
      <c r="AW134" s="186"/>
      <c r="AX134" s="186"/>
      <c r="AY134" s="186"/>
      <c r="AZ134" s="186"/>
      <c r="BA134" s="186"/>
      <c r="BB134" s="186"/>
      <c r="BC134" s="186"/>
      <c r="BD134" s="186"/>
      <c r="BE134" s="186"/>
      <c r="BF134" s="186"/>
    </row>
    <row r="135" spans="1:58">
      <c r="A135" s="186"/>
      <c r="B135" s="186"/>
      <c r="C135" s="186"/>
      <c r="D135" s="186"/>
      <c r="E135" s="186"/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  <c r="R135" s="186"/>
      <c r="S135" s="186"/>
      <c r="T135" s="186"/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186"/>
      <c r="AK135" s="186"/>
      <c r="AL135" s="186"/>
      <c r="AM135" s="186"/>
      <c r="AN135" s="186"/>
      <c r="AO135" s="186"/>
      <c r="AP135" s="186"/>
      <c r="AQ135" s="186"/>
      <c r="AR135" s="186"/>
      <c r="AS135" s="186"/>
      <c r="AT135" s="186"/>
      <c r="AU135" s="186"/>
      <c r="AV135" s="186"/>
      <c r="AW135" s="186"/>
      <c r="AX135" s="186"/>
      <c r="AY135" s="186"/>
      <c r="AZ135" s="186"/>
      <c r="BA135" s="186"/>
      <c r="BB135" s="186"/>
      <c r="BC135" s="186"/>
      <c r="BD135" s="186"/>
      <c r="BE135" s="186"/>
      <c r="BF135" s="186"/>
    </row>
    <row r="136" spans="1:58">
      <c r="A136" s="186"/>
      <c r="B136" s="186"/>
      <c r="C136" s="186"/>
      <c r="D136" s="186"/>
      <c r="E136" s="186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  <c r="AF136" s="186"/>
      <c r="AG136" s="186"/>
      <c r="AH136" s="186"/>
      <c r="AI136" s="186"/>
      <c r="AJ136" s="186"/>
      <c r="AK136" s="186"/>
      <c r="AL136" s="186"/>
      <c r="AM136" s="186"/>
      <c r="AN136" s="186"/>
      <c r="AO136" s="186"/>
      <c r="AP136" s="186"/>
      <c r="AQ136" s="186"/>
      <c r="AR136" s="186"/>
      <c r="AS136" s="186"/>
      <c r="AT136" s="186"/>
      <c r="AU136" s="186"/>
      <c r="AV136" s="186"/>
      <c r="AW136" s="186"/>
      <c r="AX136" s="186"/>
      <c r="AY136" s="186"/>
      <c r="AZ136" s="186"/>
      <c r="BA136" s="186"/>
      <c r="BB136" s="186"/>
      <c r="BC136" s="186"/>
      <c r="BD136" s="186"/>
      <c r="BE136" s="186"/>
      <c r="BF136" s="186"/>
    </row>
    <row r="137" spans="1:58">
      <c r="A137" s="186"/>
      <c r="B137" s="186"/>
      <c r="C137" s="186"/>
      <c r="D137" s="186"/>
      <c r="E137" s="186"/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  <c r="U137" s="186"/>
      <c r="V137" s="186"/>
      <c r="W137" s="186"/>
      <c r="X137" s="186"/>
      <c r="Y137" s="186"/>
      <c r="Z137" s="186"/>
      <c r="AA137" s="186"/>
      <c r="AB137" s="186"/>
      <c r="AC137" s="186"/>
      <c r="AD137" s="186"/>
      <c r="AE137" s="186"/>
      <c r="AF137" s="186"/>
      <c r="AG137" s="186"/>
      <c r="AH137" s="186"/>
      <c r="AI137" s="186"/>
      <c r="AJ137" s="186"/>
      <c r="AK137" s="186"/>
      <c r="AL137" s="186"/>
      <c r="AM137" s="186"/>
      <c r="AN137" s="186"/>
      <c r="AO137" s="186"/>
      <c r="AP137" s="186"/>
      <c r="AQ137" s="186"/>
      <c r="AR137" s="186"/>
      <c r="AS137" s="186"/>
      <c r="AT137" s="186"/>
      <c r="AU137" s="186"/>
      <c r="AV137" s="186"/>
      <c r="AW137" s="186"/>
      <c r="AX137" s="186"/>
      <c r="AY137" s="186"/>
      <c r="AZ137" s="186"/>
      <c r="BA137" s="186"/>
      <c r="BB137" s="186"/>
      <c r="BC137" s="186"/>
      <c r="BD137" s="186"/>
      <c r="BE137" s="186"/>
      <c r="BF137" s="186"/>
    </row>
    <row r="138" spans="1:58">
      <c r="A138" s="186"/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  <c r="W138" s="186"/>
      <c r="X138" s="186"/>
      <c r="Y138" s="186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  <c r="AS138" s="186"/>
      <c r="AT138" s="186"/>
      <c r="AU138" s="186"/>
      <c r="AV138" s="186"/>
      <c r="AW138" s="186"/>
      <c r="AX138" s="186"/>
      <c r="AY138" s="186"/>
      <c r="AZ138" s="186"/>
      <c r="BA138" s="186"/>
      <c r="BB138" s="186"/>
      <c r="BC138" s="186"/>
      <c r="BD138" s="186"/>
      <c r="BE138" s="186"/>
      <c r="BF138" s="186"/>
    </row>
    <row r="139" spans="1:58">
      <c r="A139" s="186"/>
      <c r="B139" s="186"/>
      <c r="C139" s="186"/>
      <c r="D139" s="186"/>
      <c r="E139" s="186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186"/>
      <c r="X139" s="186"/>
      <c r="Y139" s="186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186"/>
      <c r="AT139" s="186"/>
      <c r="AU139" s="186"/>
      <c r="AV139" s="186"/>
      <c r="AW139" s="186"/>
      <c r="AX139" s="186"/>
      <c r="AY139" s="186"/>
      <c r="AZ139" s="186"/>
      <c r="BA139" s="186"/>
      <c r="BB139" s="186"/>
      <c r="BC139" s="186"/>
      <c r="BD139" s="186"/>
      <c r="BE139" s="186"/>
      <c r="BF139" s="186"/>
    </row>
    <row r="140" spans="1:58">
      <c r="A140" s="186"/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  <c r="U140" s="186"/>
      <c r="V140" s="186"/>
      <c r="W140" s="186"/>
      <c r="X140" s="186"/>
      <c r="Y140" s="186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  <c r="AS140" s="186"/>
      <c r="AT140" s="186"/>
      <c r="AU140" s="186"/>
      <c r="AV140" s="186"/>
      <c r="AW140" s="186"/>
      <c r="AX140" s="186"/>
      <c r="AY140" s="186"/>
      <c r="AZ140" s="186"/>
      <c r="BA140" s="186"/>
      <c r="BB140" s="186"/>
      <c r="BC140" s="186"/>
      <c r="BD140" s="186"/>
      <c r="BE140" s="186"/>
      <c r="BF140" s="186"/>
    </row>
    <row r="141" spans="1:58">
      <c r="A141" s="186"/>
      <c r="B141" s="186"/>
      <c r="C141" s="186"/>
      <c r="D141" s="186"/>
      <c r="E141" s="186"/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  <c r="R141" s="186"/>
      <c r="S141" s="186"/>
      <c r="T141" s="186"/>
      <c r="U141" s="186"/>
      <c r="V141" s="186"/>
      <c r="W141" s="186"/>
      <c r="X141" s="186"/>
      <c r="Y141" s="186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  <c r="AS141" s="186"/>
      <c r="AT141" s="186"/>
      <c r="AU141" s="186"/>
      <c r="AV141" s="186"/>
      <c r="AW141" s="186"/>
      <c r="AX141" s="186"/>
      <c r="AY141" s="186"/>
      <c r="AZ141" s="186"/>
      <c r="BA141" s="186"/>
      <c r="BB141" s="186"/>
      <c r="BC141" s="186"/>
      <c r="BD141" s="186"/>
      <c r="BE141" s="186"/>
      <c r="BF141" s="186"/>
    </row>
    <row r="142" spans="1:58">
      <c r="A142" s="186"/>
      <c r="B142" s="186"/>
      <c r="C142" s="186"/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  <c r="AS142" s="186"/>
      <c r="AT142" s="186"/>
      <c r="AU142" s="186"/>
      <c r="AV142" s="186"/>
      <c r="AW142" s="186"/>
      <c r="AX142" s="186"/>
      <c r="AY142" s="186"/>
      <c r="AZ142" s="186"/>
      <c r="BA142" s="186"/>
      <c r="BB142" s="186"/>
      <c r="BC142" s="186"/>
      <c r="BD142" s="186"/>
      <c r="BE142" s="186"/>
      <c r="BF142" s="186"/>
    </row>
    <row r="143" spans="1:58">
      <c r="A143" s="186"/>
      <c r="B143" s="186"/>
      <c r="C143" s="186"/>
      <c r="D143" s="186"/>
      <c r="E143" s="186"/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  <c r="V143" s="186"/>
      <c r="W143" s="186"/>
      <c r="X143" s="186"/>
      <c r="Y143" s="186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  <c r="AS143" s="186"/>
      <c r="AT143" s="186"/>
      <c r="AU143" s="186"/>
      <c r="AV143" s="186"/>
      <c r="AW143" s="186"/>
      <c r="AX143" s="186"/>
      <c r="AY143" s="186"/>
      <c r="AZ143" s="186"/>
      <c r="BA143" s="186"/>
      <c r="BB143" s="186"/>
      <c r="BC143" s="186"/>
      <c r="BD143" s="186"/>
      <c r="BE143" s="186"/>
      <c r="BF143" s="186"/>
    </row>
    <row r="144" spans="1:58">
      <c r="A144" s="186"/>
      <c r="B144" s="186"/>
      <c r="C144" s="186"/>
      <c r="D144" s="186"/>
      <c r="E144" s="186"/>
      <c r="F144" s="18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6"/>
      <c r="R144" s="186"/>
      <c r="S144" s="186"/>
      <c r="T144" s="186"/>
      <c r="U144" s="186"/>
      <c r="V144" s="186"/>
      <c r="W144" s="186"/>
      <c r="X144" s="186"/>
      <c r="Y144" s="186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  <c r="AS144" s="186"/>
      <c r="AT144" s="186"/>
      <c r="AU144" s="186"/>
      <c r="AV144" s="186"/>
      <c r="AW144" s="186"/>
      <c r="AX144" s="186"/>
      <c r="AY144" s="186"/>
      <c r="AZ144" s="186"/>
      <c r="BA144" s="186"/>
      <c r="BB144" s="186"/>
      <c r="BC144" s="186"/>
      <c r="BD144" s="186"/>
      <c r="BE144" s="186"/>
      <c r="BF144" s="186"/>
    </row>
    <row r="145" spans="1:58">
      <c r="A145" s="186"/>
      <c r="B145" s="186"/>
      <c r="C145" s="186"/>
      <c r="D145" s="186"/>
      <c r="E145" s="186"/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  <c r="W145" s="186"/>
      <c r="X145" s="186"/>
      <c r="Y145" s="186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  <c r="AS145" s="186"/>
      <c r="AT145" s="186"/>
      <c r="AU145" s="186"/>
      <c r="AV145" s="186"/>
      <c r="AW145" s="186"/>
      <c r="AX145" s="186"/>
      <c r="AY145" s="186"/>
      <c r="AZ145" s="186"/>
      <c r="BA145" s="186"/>
      <c r="BB145" s="186"/>
      <c r="BC145" s="186"/>
      <c r="BD145" s="186"/>
      <c r="BE145" s="186"/>
      <c r="BF145" s="186"/>
    </row>
    <row r="146" spans="1:58">
      <c r="A146" s="186"/>
      <c r="B146" s="186"/>
      <c r="C146" s="186"/>
      <c r="D146" s="186"/>
      <c r="E146" s="186"/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  <c r="W146" s="186"/>
      <c r="X146" s="186"/>
      <c r="Y146" s="186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  <c r="AS146" s="186"/>
      <c r="AT146" s="186"/>
      <c r="AU146" s="186"/>
      <c r="AV146" s="186"/>
      <c r="AW146" s="186"/>
      <c r="AX146" s="186"/>
      <c r="AY146" s="186"/>
      <c r="AZ146" s="186"/>
      <c r="BA146" s="186"/>
      <c r="BB146" s="186"/>
      <c r="BC146" s="186"/>
      <c r="BD146" s="186"/>
      <c r="BE146" s="186"/>
      <c r="BF146" s="186"/>
    </row>
    <row r="147" spans="1:58">
      <c r="A147" s="186"/>
      <c r="B147" s="186"/>
      <c r="C147" s="186"/>
      <c r="D147" s="186"/>
      <c r="E147" s="186"/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  <c r="W147" s="186"/>
      <c r="X147" s="186"/>
      <c r="Y147" s="186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  <c r="AS147" s="186"/>
      <c r="AT147" s="186"/>
      <c r="AU147" s="186"/>
      <c r="AV147" s="186"/>
      <c r="AW147" s="186"/>
      <c r="AX147" s="186"/>
      <c r="AY147" s="186"/>
      <c r="AZ147" s="186"/>
      <c r="BA147" s="186"/>
      <c r="BB147" s="186"/>
      <c r="BC147" s="186"/>
      <c r="BD147" s="186"/>
      <c r="BE147" s="186"/>
      <c r="BF147" s="186"/>
    </row>
    <row r="148" spans="1:58">
      <c r="A148" s="186"/>
      <c r="B148" s="186"/>
      <c r="C148" s="186"/>
      <c r="D148" s="186"/>
      <c r="E148" s="186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  <c r="AS148" s="186"/>
      <c r="AT148" s="186"/>
      <c r="AU148" s="186"/>
      <c r="AV148" s="186"/>
      <c r="AW148" s="186"/>
      <c r="AX148" s="186"/>
      <c r="AY148" s="186"/>
      <c r="AZ148" s="186"/>
      <c r="BA148" s="186"/>
      <c r="BB148" s="186"/>
      <c r="BC148" s="186"/>
      <c r="BD148" s="186"/>
      <c r="BE148" s="186"/>
      <c r="BF148" s="186"/>
    </row>
    <row r="149" spans="1:58">
      <c r="A149" s="186"/>
      <c r="B149" s="186"/>
      <c r="C149" s="186"/>
      <c r="D149" s="186"/>
      <c r="E149" s="186"/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  <c r="AS149" s="186"/>
      <c r="AT149" s="186"/>
      <c r="AU149" s="186"/>
      <c r="AV149" s="186"/>
      <c r="AW149" s="186"/>
      <c r="AX149" s="186"/>
      <c r="AY149" s="186"/>
      <c r="AZ149" s="186"/>
      <c r="BA149" s="186"/>
      <c r="BB149" s="186"/>
      <c r="BC149" s="186"/>
      <c r="BD149" s="186"/>
      <c r="BE149" s="186"/>
      <c r="BF149" s="186"/>
    </row>
    <row r="150" spans="1:58">
      <c r="A150" s="186"/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  <c r="U150" s="186"/>
      <c r="V150" s="186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  <c r="AS150" s="186"/>
      <c r="AT150" s="186"/>
      <c r="AU150" s="186"/>
      <c r="AV150" s="186"/>
      <c r="AW150" s="186"/>
      <c r="AX150" s="186"/>
      <c r="AY150" s="186"/>
      <c r="AZ150" s="186"/>
      <c r="BA150" s="186"/>
      <c r="BB150" s="186"/>
      <c r="BC150" s="186"/>
      <c r="BD150" s="186"/>
      <c r="BE150" s="186"/>
      <c r="BF150" s="186"/>
    </row>
    <row r="151" spans="1:58">
      <c r="A151" s="186"/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  <c r="R151" s="186"/>
      <c r="S151" s="186"/>
      <c r="T151" s="186"/>
      <c r="U151" s="186"/>
      <c r="V151" s="186"/>
      <c r="W151" s="186"/>
      <c r="X151" s="186"/>
      <c r="Y151" s="186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  <c r="AS151" s="186"/>
      <c r="AT151" s="186"/>
      <c r="AU151" s="186"/>
      <c r="AV151" s="186"/>
      <c r="AW151" s="186"/>
      <c r="AX151" s="186"/>
      <c r="AY151" s="186"/>
      <c r="AZ151" s="186"/>
      <c r="BA151" s="186"/>
      <c r="BB151" s="186"/>
      <c r="BC151" s="186"/>
      <c r="BD151" s="186"/>
      <c r="BE151" s="186"/>
      <c r="BF151" s="186"/>
    </row>
    <row r="152" spans="1:58">
      <c r="A152" s="186"/>
      <c r="B152" s="186"/>
      <c r="C152" s="186"/>
      <c r="D152" s="186"/>
      <c r="E152" s="186"/>
      <c r="F152" s="186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6"/>
      <c r="R152" s="186"/>
      <c r="S152" s="186"/>
      <c r="T152" s="186"/>
      <c r="U152" s="186"/>
      <c r="V152" s="186"/>
      <c r="W152" s="186"/>
      <c r="X152" s="186"/>
      <c r="Y152" s="186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  <c r="AS152" s="186"/>
      <c r="AT152" s="186"/>
      <c r="AU152" s="186"/>
      <c r="AV152" s="186"/>
      <c r="AW152" s="186"/>
      <c r="AX152" s="186"/>
      <c r="AY152" s="186"/>
      <c r="AZ152" s="186"/>
      <c r="BA152" s="186"/>
      <c r="BB152" s="186"/>
      <c r="BC152" s="186"/>
      <c r="BD152" s="186"/>
      <c r="BE152" s="186"/>
      <c r="BF152" s="186"/>
    </row>
    <row r="153" spans="1:58">
      <c r="A153" s="186"/>
      <c r="B153" s="186"/>
      <c r="C153" s="186"/>
      <c r="D153" s="186"/>
      <c r="E153" s="186"/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  <c r="R153" s="186"/>
      <c r="S153" s="186"/>
      <c r="T153" s="186"/>
      <c r="U153" s="186"/>
      <c r="V153" s="186"/>
      <c r="W153" s="186"/>
      <c r="X153" s="186"/>
      <c r="Y153" s="18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  <c r="AS153" s="186"/>
      <c r="AT153" s="186"/>
      <c r="AU153" s="186"/>
      <c r="AV153" s="186"/>
      <c r="AW153" s="186"/>
      <c r="AX153" s="186"/>
      <c r="AY153" s="186"/>
      <c r="AZ153" s="186"/>
      <c r="BA153" s="186"/>
      <c r="BB153" s="186"/>
      <c r="BC153" s="186"/>
      <c r="BD153" s="186"/>
      <c r="BE153" s="186"/>
      <c r="BF153" s="186"/>
    </row>
    <row r="154" spans="1:58">
      <c r="A154" s="186"/>
      <c r="B154" s="186"/>
      <c r="C154" s="186"/>
      <c r="D154" s="186"/>
      <c r="E154" s="186"/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  <c r="U154" s="186"/>
      <c r="V154" s="186"/>
      <c r="W154" s="186"/>
      <c r="X154" s="186"/>
      <c r="Y154" s="186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  <c r="AS154" s="186"/>
      <c r="AT154" s="186"/>
      <c r="AU154" s="186"/>
      <c r="AV154" s="186"/>
      <c r="AW154" s="186"/>
      <c r="AX154" s="186"/>
      <c r="AY154" s="186"/>
      <c r="AZ154" s="186"/>
      <c r="BA154" s="186"/>
      <c r="BB154" s="186"/>
      <c r="BC154" s="186"/>
      <c r="BD154" s="186"/>
      <c r="BE154" s="186"/>
      <c r="BF154" s="186"/>
    </row>
    <row r="155" spans="1:58">
      <c r="A155" s="186"/>
      <c r="B155" s="186"/>
      <c r="C155" s="186"/>
      <c r="D155" s="186"/>
      <c r="E155" s="186"/>
      <c r="F155" s="186"/>
      <c r="G155" s="186"/>
      <c r="H155" s="186"/>
      <c r="I155" s="186"/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  <c r="V155" s="186"/>
      <c r="W155" s="186"/>
      <c r="X155" s="186"/>
      <c r="Y155" s="186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  <c r="AS155" s="186"/>
      <c r="AT155" s="186"/>
      <c r="AU155" s="186"/>
      <c r="AV155" s="186"/>
      <c r="AW155" s="186"/>
      <c r="AX155" s="186"/>
      <c r="AY155" s="186"/>
      <c r="AZ155" s="186"/>
      <c r="BA155" s="186"/>
      <c r="BB155" s="186"/>
      <c r="BC155" s="186"/>
      <c r="BD155" s="186"/>
      <c r="BE155" s="186"/>
      <c r="BF155" s="186"/>
    </row>
    <row r="156" spans="1:58">
      <c r="A156" s="186"/>
      <c r="B156" s="186"/>
      <c r="C156" s="186"/>
      <c r="D156" s="186"/>
      <c r="E156" s="186"/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  <c r="R156" s="186"/>
      <c r="S156" s="186"/>
      <c r="T156" s="186"/>
      <c r="U156" s="186"/>
      <c r="V156" s="186"/>
      <c r="W156" s="186"/>
      <c r="X156" s="186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  <c r="AS156" s="186"/>
      <c r="AT156" s="186"/>
      <c r="AU156" s="186"/>
      <c r="AV156" s="186"/>
      <c r="AW156" s="186"/>
      <c r="AX156" s="186"/>
      <c r="AY156" s="186"/>
      <c r="AZ156" s="186"/>
      <c r="BA156" s="186"/>
      <c r="BB156" s="186"/>
      <c r="BC156" s="186"/>
      <c r="BD156" s="186"/>
      <c r="BE156" s="186"/>
      <c r="BF156" s="186"/>
    </row>
    <row r="157" spans="1:58">
      <c r="A157" s="186"/>
      <c r="B157" s="186"/>
      <c r="C157" s="186"/>
      <c r="D157" s="186"/>
      <c r="E157" s="186"/>
      <c r="F157" s="186"/>
      <c r="G157" s="186"/>
      <c r="H157" s="186"/>
      <c r="I157" s="186"/>
      <c r="J157" s="186"/>
      <c r="K157" s="186"/>
      <c r="L157" s="186"/>
      <c r="M157" s="186"/>
      <c r="N157" s="186"/>
      <c r="O157" s="186"/>
      <c r="P157" s="186"/>
      <c r="Q157" s="186"/>
      <c r="R157" s="186"/>
      <c r="S157" s="186"/>
      <c r="T157" s="186"/>
      <c r="U157" s="186"/>
      <c r="V157" s="186"/>
      <c r="W157" s="186"/>
      <c r="X157" s="186"/>
      <c r="Y157" s="186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  <c r="AS157" s="186"/>
      <c r="AT157" s="186"/>
      <c r="AU157" s="186"/>
      <c r="AV157" s="186"/>
      <c r="AW157" s="186"/>
      <c r="AX157" s="186"/>
      <c r="AY157" s="186"/>
      <c r="AZ157" s="186"/>
      <c r="BA157" s="186"/>
      <c r="BB157" s="186"/>
      <c r="BC157" s="186"/>
      <c r="BD157" s="186"/>
      <c r="BE157" s="186"/>
      <c r="BF157" s="186"/>
    </row>
    <row r="158" spans="1:58">
      <c r="A158" s="186"/>
      <c r="B158" s="186"/>
      <c r="C158" s="186"/>
      <c r="D158" s="186"/>
      <c r="E158" s="186"/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6"/>
      <c r="R158" s="186"/>
      <c r="S158" s="186"/>
      <c r="T158" s="186"/>
      <c r="U158" s="186"/>
      <c r="V158" s="186"/>
      <c r="W158" s="186"/>
      <c r="X158" s="186"/>
      <c r="Y158" s="186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  <c r="AS158" s="186"/>
      <c r="AT158" s="186"/>
      <c r="AU158" s="186"/>
      <c r="AV158" s="186"/>
      <c r="AW158" s="186"/>
      <c r="AX158" s="186"/>
      <c r="AY158" s="186"/>
      <c r="AZ158" s="186"/>
      <c r="BA158" s="186"/>
      <c r="BB158" s="186"/>
      <c r="BC158" s="186"/>
      <c r="BD158" s="186"/>
      <c r="BE158" s="186"/>
      <c r="BF158" s="186"/>
    </row>
    <row r="159" spans="1:58">
      <c r="A159" s="186"/>
      <c r="B159" s="186"/>
      <c r="C159" s="186"/>
      <c r="D159" s="186"/>
      <c r="E159" s="186"/>
      <c r="F159" s="186"/>
      <c r="G159" s="186"/>
      <c r="H159" s="186"/>
      <c r="I159" s="186"/>
      <c r="J159" s="186"/>
      <c r="K159" s="186"/>
      <c r="L159" s="186"/>
      <c r="M159" s="186"/>
      <c r="N159" s="186"/>
      <c r="O159" s="186"/>
      <c r="P159" s="186"/>
      <c r="Q159" s="186"/>
      <c r="R159" s="186"/>
      <c r="S159" s="186"/>
      <c r="T159" s="186"/>
      <c r="U159" s="186"/>
      <c r="V159" s="186"/>
      <c r="W159" s="186"/>
      <c r="X159" s="186"/>
      <c r="Y159" s="186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  <c r="AS159" s="186"/>
      <c r="AT159" s="186"/>
      <c r="AU159" s="186"/>
      <c r="AV159" s="186"/>
      <c r="AW159" s="186"/>
      <c r="AX159" s="186"/>
      <c r="AY159" s="186"/>
      <c r="AZ159" s="186"/>
      <c r="BA159" s="186"/>
      <c r="BB159" s="186"/>
      <c r="BC159" s="186"/>
      <c r="BD159" s="186"/>
      <c r="BE159" s="186"/>
      <c r="BF159" s="186"/>
    </row>
    <row r="160" spans="1:58">
      <c r="A160" s="186"/>
      <c r="B160" s="186"/>
      <c r="C160" s="186"/>
      <c r="D160" s="186"/>
      <c r="E160" s="186"/>
      <c r="F160" s="186"/>
      <c r="G160" s="186"/>
      <c r="H160" s="186"/>
      <c r="I160" s="186"/>
      <c r="J160" s="186"/>
      <c r="K160" s="186"/>
      <c r="L160" s="186"/>
      <c r="M160" s="186"/>
      <c r="N160" s="186"/>
      <c r="O160" s="186"/>
      <c r="P160" s="186"/>
      <c r="Q160" s="186"/>
      <c r="R160" s="186"/>
      <c r="S160" s="186"/>
      <c r="T160" s="186"/>
      <c r="U160" s="186"/>
      <c r="V160" s="186"/>
      <c r="W160" s="186"/>
      <c r="X160" s="186"/>
      <c r="Y160" s="186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  <c r="AS160" s="186"/>
      <c r="AT160" s="186"/>
      <c r="AU160" s="186"/>
      <c r="AV160" s="186"/>
      <c r="AW160" s="186"/>
      <c r="AX160" s="186"/>
      <c r="AY160" s="186"/>
      <c r="AZ160" s="186"/>
      <c r="BA160" s="186"/>
      <c r="BB160" s="186"/>
      <c r="BC160" s="186"/>
      <c r="BD160" s="186"/>
      <c r="BE160" s="186"/>
      <c r="BF160" s="186"/>
    </row>
    <row r="161" spans="1:58">
      <c r="A161" s="186"/>
      <c r="B161" s="186"/>
      <c r="C161" s="186"/>
      <c r="D161" s="186"/>
      <c r="E161" s="186"/>
      <c r="F161" s="186"/>
      <c r="G161" s="186"/>
      <c r="H161" s="186"/>
      <c r="I161" s="186"/>
      <c r="J161" s="186"/>
      <c r="K161" s="186"/>
      <c r="L161" s="186"/>
      <c r="M161" s="186"/>
      <c r="N161" s="186"/>
      <c r="O161" s="186"/>
      <c r="P161" s="186"/>
      <c r="Q161" s="186"/>
      <c r="R161" s="186"/>
      <c r="S161" s="186"/>
      <c r="T161" s="186"/>
      <c r="U161" s="186"/>
      <c r="V161" s="186"/>
      <c r="W161" s="186"/>
      <c r="X161" s="186"/>
      <c r="Y161" s="18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  <c r="AS161" s="186"/>
      <c r="AT161" s="186"/>
      <c r="AU161" s="186"/>
      <c r="AV161" s="186"/>
      <c r="AW161" s="186"/>
      <c r="AX161" s="186"/>
      <c r="AY161" s="186"/>
      <c r="AZ161" s="186"/>
      <c r="BA161" s="186"/>
      <c r="BB161" s="186"/>
      <c r="BC161" s="186"/>
      <c r="BD161" s="186"/>
      <c r="BE161" s="186"/>
      <c r="BF161" s="186"/>
    </row>
    <row r="162" spans="1:58">
      <c r="A162" s="186"/>
      <c r="B162" s="186"/>
      <c r="C162" s="186"/>
      <c r="D162" s="186"/>
      <c r="E162" s="186"/>
      <c r="F162" s="18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  <c r="X162" s="186"/>
      <c r="Y162" s="186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  <c r="AS162" s="186"/>
      <c r="AT162" s="186"/>
      <c r="AU162" s="186"/>
      <c r="AV162" s="186"/>
      <c r="AW162" s="186"/>
      <c r="AX162" s="186"/>
      <c r="AY162" s="186"/>
      <c r="AZ162" s="186"/>
      <c r="BA162" s="186"/>
      <c r="BB162" s="186"/>
      <c r="BC162" s="186"/>
      <c r="BD162" s="186"/>
      <c r="BE162" s="186"/>
      <c r="BF162" s="186"/>
    </row>
    <row r="163" spans="1:58">
      <c r="A163" s="186"/>
      <c r="B163" s="186"/>
      <c r="C163" s="186"/>
      <c r="D163" s="186"/>
      <c r="E163" s="186"/>
      <c r="F163" s="186"/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  <c r="U163" s="186"/>
      <c r="V163" s="186"/>
      <c r="W163" s="186"/>
      <c r="X163" s="186"/>
      <c r="Y163" s="186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  <c r="AS163" s="186"/>
      <c r="AT163" s="186"/>
      <c r="AU163" s="186"/>
      <c r="AV163" s="186"/>
      <c r="AW163" s="186"/>
      <c r="AX163" s="186"/>
      <c r="AY163" s="186"/>
      <c r="AZ163" s="186"/>
      <c r="BA163" s="186"/>
      <c r="BB163" s="186"/>
      <c r="BC163" s="186"/>
      <c r="BD163" s="186"/>
      <c r="BE163" s="186"/>
      <c r="BF163" s="186"/>
    </row>
    <row r="164" spans="1:58">
      <c r="A164" s="186"/>
      <c r="B164" s="186"/>
      <c r="C164" s="186"/>
      <c r="D164" s="186"/>
      <c r="E164" s="186"/>
      <c r="F164" s="186"/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  <c r="X164" s="186"/>
      <c r="Y164" s="186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  <c r="AS164" s="186"/>
      <c r="AT164" s="186"/>
      <c r="AU164" s="186"/>
      <c r="AV164" s="186"/>
      <c r="AW164" s="186"/>
      <c r="AX164" s="186"/>
      <c r="AY164" s="186"/>
      <c r="AZ164" s="186"/>
      <c r="BA164" s="186"/>
      <c r="BB164" s="186"/>
      <c r="BC164" s="186"/>
      <c r="BD164" s="186"/>
      <c r="BE164" s="186"/>
      <c r="BF164" s="186"/>
    </row>
    <row r="165" spans="1:58">
      <c r="A165" s="186"/>
      <c r="B165" s="186"/>
      <c r="C165" s="186"/>
      <c r="D165" s="186"/>
      <c r="E165" s="186"/>
      <c r="F165" s="186"/>
      <c r="G165" s="186"/>
      <c r="H165" s="186"/>
      <c r="I165" s="186"/>
      <c r="J165" s="186"/>
      <c r="K165" s="186"/>
      <c r="L165" s="186"/>
      <c r="M165" s="186"/>
      <c r="N165" s="186"/>
      <c r="O165" s="186"/>
      <c r="P165" s="186"/>
      <c r="Q165" s="186"/>
      <c r="R165" s="186"/>
      <c r="S165" s="186"/>
      <c r="T165" s="186"/>
      <c r="U165" s="186"/>
      <c r="V165" s="186"/>
      <c r="W165" s="186"/>
      <c r="X165" s="186"/>
      <c r="Y165" s="186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  <c r="AS165" s="186"/>
      <c r="AT165" s="186"/>
      <c r="AU165" s="186"/>
      <c r="AV165" s="186"/>
      <c r="AW165" s="186"/>
      <c r="AX165" s="186"/>
      <c r="AY165" s="186"/>
      <c r="AZ165" s="186"/>
      <c r="BA165" s="186"/>
      <c r="BB165" s="186"/>
      <c r="BC165" s="186"/>
      <c r="BD165" s="186"/>
      <c r="BE165" s="186"/>
      <c r="BF165" s="186"/>
    </row>
    <row r="166" spans="1:58">
      <c r="A166" s="186"/>
      <c r="B166" s="186"/>
      <c r="C166" s="186"/>
      <c r="D166" s="186"/>
      <c r="E166" s="186"/>
      <c r="F166" s="186"/>
      <c r="G166" s="186"/>
      <c r="H166" s="186"/>
      <c r="I166" s="186"/>
      <c r="J166" s="186"/>
      <c r="K166" s="186"/>
      <c r="L166" s="186"/>
      <c r="M166" s="186"/>
      <c r="N166" s="186"/>
      <c r="O166" s="186"/>
      <c r="P166" s="186"/>
      <c r="Q166" s="186"/>
      <c r="R166" s="186"/>
      <c r="S166" s="186"/>
      <c r="T166" s="186"/>
      <c r="U166" s="186"/>
      <c r="V166" s="186"/>
      <c r="W166" s="186"/>
      <c r="X166" s="186"/>
      <c r="Y166" s="186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  <c r="AS166" s="186"/>
      <c r="AT166" s="186"/>
      <c r="AU166" s="186"/>
      <c r="AV166" s="186"/>
      <c r="AW166" s="186"/>
      <c r="AX166" s="186"/>
      <c r="AY166" s="186"/>
      <c r="AZ166" s="186"/>
      <c r="BA166" s="186"/>
      <c r="BB166" s="186"/>
      <c r="BC166" s="186"/>
      <c r="BD166" s="186"/>
      <c r="BE166" s="186"/>
      <c r="BF166" s="186"/>
    </row>
    <row r="167" spans="1:58">
      <c r="A167" s="186"/>
      <c r="B167" s="186"/>
      <c r="C167" s="186"/>
      <c r="D167" s="186"/>
      <c r="E167" s="186"/>
      <c r="F167" s="186"/>
      <c r="G167" s="186"/>
      <c r="H167" s="186"/>
      <c r="I167" s="186"/>
      <c r="J167" s="186"/>
      <c r="K167" s="186"/>
      <c r="L167" s="186"/>
      <c r="M167" s="186"/>
      <c r="N167" s="186"/>
      <c r="O167" s="186"/>
      <c r="P167" s="186"/>
      <c r="Q167" s="186"/>
      <c r="R167" s="186"/>
      <c r="S167" s="186"/>
      <c r="T167" s="186"/>
      <c r="U167" s="186"/>
      <c r="V167" s="186"/>
      <c r="W167" s="186"/>
      <c r="X167" s="186"/>
      <c r="Y167" s="186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  <c r="AS167" s="186"/>
      <c r="AT167" s="186"/>
      <c r="AU167" s="186"/>
      <c r="AV167" s="186"/>
      <c r="AW167" s="186"/>
      <c r="AX167" s="186"/>
      <c r="AY167" s="186"/>
      <c r="AZ167" s="186"/>
      <c r="BA167" s="186"/>
      <c r="BB167" s="186"/>
      <c r="BC167" s="186"/>
      <c r="BD167" s="186"/>
      <c r="BE167" s="186"/>
      <c r="BF167" s="186"/>
    </row>
    <row r="168" spans="1:58">
      <c r="A168" s="186"/>
      <c r="B168" s="186"/>
      <c r="C168" s="186"/>
      <c r="D168" s="186"/>
      <c r="E168" s="186"/>
      <c r="F168" s="186"/>
      <c r="G168" s="186"/>
      <c r="H168" s="186"/>
      <c r="I168" s="186"/>
      <c r="J168" s="186"/>
      <c r="K168" s="186"/>
      <c r="L168" s="186"/>
      <c r="M168" s="186"/>
      <c r="N168" s="186"/>
      <c r="O168" s="186"/>
      <c r="P168" s="186"/>
      <c r="Q168" s="186"/>
      <c r="R168" s="186"/>
      <c r="S168" s="186"/>
      <c r="T168" s="186"/>
      <c r="U168" s="186"/>
      <c r="V168" s="186"/>
      <c r="W168" s="186"/>
      <c r="X168" s="186"/>
      <c r="Y168" s="186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  <c r="AS168" s="186"/>
      <c r="AT168" s="186"/>
      <c r="AU168" s="186"/>
      <c r="AV168" s="186"/>
      <c r="AW168" s="186"/>
      <c r="AX168" s="186"/>
      <c r="AY168" s="186"/>
      <c r="AZ168" s="186"/>
      <c r="BA168" s="186"/>
      <c r="BB168" s="186"/>
      <c r="BC168" s="186"/>
      <c r="BD168" s="186"/>
      <c r="BE168" s="186"/>
      <c r="BF168" s="186"/>
    </row>
    <row r="169" spans="1:58">
      <c r="A169" s="186"/>
      <c r="B169" s="186"/>
      <c r="C169" s="186"/>
      <c r="D169" s="186"/>
      <c r="E169" s="186"/>
      <c r="F169" s="186"/>
      <c r="G169" s="186"/>
      <c r="H169" s="186"/>
      <c r="I169" s="186"/>
      <c r="J169" s="186"/>
      <c r="K169" s="186"/>
      <c r="L169" s="186"/>
      <c r="M169" s="186"/>
      <c r="N169" s="186"/>
      <c r="O169" s="186"/>
      <c r="P169" s="186"/>
      <c r="Q169" s="186"/>
      <c r="R169" s="186"/>
      <c r="S169" s="186"/>
      <c r="T169" s="186"/>
      <c r="U169" s="186"/>
      <c r="V169" s="186"/>
      <c r="W169" s="186"/>
      <c r="X169" s="186"/>
      <c r="Y169" s="186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  <c r="AS169" s="186"/>
      <c r="AT169" s="186"/>
      <c r="AU169" s="186"/>
      <c r="AV169" s="186"/>
      <c r="AW169" s="186"/>
      <c r="AX169" s="186"/>
      <c r="AY169" s="186"/>
      <c r="AZ169" s="186"/>
      <c r="BA169" s="186"/>
      <c r="BB169" s="186"/>
      <c r="BC169" s="186"/>
      <c r="BD169" s="186"/>
      <c r="BE169" s="186"/>
      <c r="BF169" s="186"/>
    </row>
    <row r="170" spans="1:58">
      <c r="A170" s="186"/>
      <c r="B170" s="186"/>
      <c r="C170" s="186"/>
      <c r="D170" s="186"/>
      <c r="E170" s="186"/>
      <c r="F170" s="186"/>
      <c r="G170" s="186"/>
      <c r="H170" s="186"/>
      <c r="I170" s="186"/>
      <c r="J170" s="186"/>
      <c r="K170" s="186"/>
      <c r="L170" s="186"/>
      <c r="M170" s="186"/>
      <c r="N170" s="186"/>
      <c r="O170" s="186"/>
      <c r="P170" s="186"/>
      <c r="Q170" s="186"/>
      <c r="R170" s="186"/>
      <c r="S170" s="186"/>
      <c r="T170" s="186"/>
      <c r="U170" s="186"/>
      <c r="V170" s="186"/>
      <c r="W170" s="186"/>
      <c r="X170" s="186"/>
      <c r="Y170" s="186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  <c r="AS170" s="186"/>
      <c r="AT170" s="186"/>
      <c r="AU170" s="186"/>
      <c r="AV170" s="186"/>
      <c r="AW170" s="186"/>
      <c r="AX170" s="186"/>
      <c r="AY170" s="186"/>
      <c r="AZ170" s="186"/>
      <c r="BA170" s="186"/>
      <c r="BB170" s="186"/>
      <c r="BC170" s="186"/>
      <c r="BD170" s="186"/>
      <c r="BE170" s="186"/>
      <c r="BF170" s="186"/>
    </row>
    <row r="171" spans="1:58">
      <c r="A171" s="186"/>
      <c r="B171" s="186"/>
      <c r="C171" s="186"/>
      <c r="D171" s="186"/>
      <c r="E171" s="186"/>
      <c r="F171" s="186"/>
      <c r="G171" s="186"/>
      <c r="H171" s="186"/>
      <c r="I171" s="186"/>
      <c r="J171" s="186"/>
      <c r="K171" s="186"/>
      <c r="L171" s="186"/>
      <c r="M171" s="186"/>
      <c r="N171" s="186"/>
      <c r="O171" s="186"/>
      <c r="P171" s="186"/>
      <c r="Q171" s="186"/>
      <c r="R171" s="186"/>
      <c r="S171" s="186"/>
      <c r="T171" s="186"/>
      <c r="U171" s="186"/>
      <c r="V171" s="186"/>
      <c r="W171" s="186"/>
      <c r="X171" s="186"/>
      <c r="Y171" s="186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  <c r="AS171" s="186"/>
      <c r="AT171" s="186"/>
      <c r="AU171" s="186"/>
      <c r="AV171" s="186"/>
      <c r="AW171" s="186"/>
      <c r="AX171" s="186"/>
      <c r="AY171" s="186"/>
      <c r="AZ171" s="186"/>
      <c r="BA171" s="186"/>
      <c r="BB171" s="186"/>
      <c r="BC171" s="186"/>
      <c r="BD171" s="186"/>
      <c r="BE171" s="186"/>
      <c r="BF171" s="186"/>
    </row>
    <row r="172" spans="1:58">
      <c r="A172" s="186"/>
      <c r="B172" s="186"/>
      <c r="C172" s="186"/>
      <c r="D172" s="186"/>
      <c r="E172" s="186"/>
      <c r="F172" s="186"/>
      <c r="G172" s="186"/>
      <c r="H172" s="186"/>
      <c r="I172" s="186"/>
      <c r="J172" s="186"/>
      <c r="K172" s="186"/>
      <c r="L172" s="186"/>
      <c r="M172" s="186"/>
      <c r="N172" s="186"/>
      <c r="O172" s="186"/>
      <c r="P172" s="186"/>
      <c r="Q172" s="186"/>
      <c r="R172" s="186"/>
      <c r="S172" s="186"/>
      <c r="T172" s="186"/>
      <c r="U172" s="186"/>
      <c r="V172" s="186"/>
      <c r="W172" s="186"/>
      <c r="X172" s="186"/>
      <c r="Y172" s="186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  <c r="AS172" s="186"/>
      <c r="AT172" s="186"/>
      <c r="AU172" s="186"/>
      <c r="AV172" s="186"/>
      <c r="AW172" s="186"/>
      <c r="AX172" s="186"/>
      <c r="AY172" s="186"/>
      <c r="AZ172" s="186"/>
      <c r="BA172" s="186"/>
      <c r="BB172" s="186"/>
      <c r="BC172" s="186"/>
      <c r="BD172" s="186"/>
      <c r="BE172" s="186"/>
      <c r="BF172" s="186"/>
    </row>
    <row r="173" spans="1:58">
      <c r="A173" s="186"/>
      <c r="B173" s="186"/>
      <c r="C173" s="186"/>
      <c r="D173" s="186"/>
      <c r="E173" s="186"/>
      <c r="F173" s="186"/>
      <c r="G173" s="186"/>
      <c r="H173" s="186"/>
      <c r="I173" s="186"/>
      <c r="J173" s="186"/>
      <c r="K173" s="186"/>
      <c r="L173" s="186"/>
      <c r="M173" s="186"/>
      <c r="N173" s="186"/>
      <c r="O173" s="186"/>
      <c r="P173" s="186"/>
      <c r="Q173" s="186"/>
      <c r="R173" s="186"/>
      <c r="S173" s="186"/>
      <c r="T173" s="186"/>
      <c r="U173" s="186"/>
      <c r="V173" s="186"/>
      <c r="W173" s="186"/>
      <c r="X173" s="186"/>
      <c r="Y173" s="186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  <c r="AS173" s="186"/>
      <c r="AT173" s="186"/>
      <c r="AU173" s="186"/>
      <c r="AV173" s="186"/>
      <c r="AW173" s="186"/>
      <c r="AX173" s="186"/>
      <c r="AY173" s="186"/>
      <c r="AZ173" s="186"/>
      <c r="BA173" s="186"/>
      <c r="BB173" s="186"/>
      <c r="BC173" s="186"/>
      <c r="BD173" s="186"/>
      <c r="BE173" s="186"/>
      <c r="BF173" s="186"/>
    </row>
    <row r="174" spans="1:58">
      <c r="A174" s="186"/>
      <c r="B174" s="186"/>
      <c r="C174" s="186"/>
      <c r="D174" s="186"/>
      <c r="E174" s="186"/>
      <c r="F174" s="186"/>
      <c r="G174" s="186"/>
      <c r="H174" s="186"/>
      <c r="I174" s="186"/>
      <c r="J174" s="186"/>
      <c r="K174" s="186"/>
      <c r="L174" s="186"/>
      <c r="M174" s="186"/>
      <c r="N174" s="186"/>
      <c r="O174" s="186"/>
      <c r="P174" s="186"/>
      <c r="Q174" s="186"/>
      <c r="R174" s="186"/>
      <c r="S174" s="186"/>
      <c r="T174" s="186"/>
      <c r="U174" s="186"/>
      <c r="V174" s="186"/>
      <c r="W174" s="186"/>
      <c r="X174" s="186"/>
      <c r="Y174" s="186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  <c r="AS174" s="186"/>
      <c r="AT174" s="186"/>
      <c r="AU174" s="186"/>
      <c r="AV174" s="186"/>
      <c r="AW174" s="186"/>
      <c r="AX174" s="186"/>
      <c r="AY174" s="186"/>
      <c r="AZ174" s="186"/>
      <c r="BA174" s="186"/>
      <c r="BB174" s="186"/>
      <c r="BC174" s="186"/>
      <c r="BD174" s="186"/>
      <c r="BE174" s="186"/>
      <c r="BF174" s="186"/>
    </row>
    <row r="175" spans="1:58">
      <c r="A175" s="186"/>
      <c r="B175" s="186"/>
      <c r="C175" s="186"/>
      <c r="D175" s="186"/>
      <c r="E175" s="186"/>
      <c r="F175" s="186"/>
      <c r="G175" s="186"/>
      <c r="H175" s="186"/>
      <c r="I175" s="186"/>
      <c r="J175" s="186"/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  <c r="X175" s="186"/>
      <c r="Y175" s="186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  <c r="AS175" s="186"/>
      <c r="AT175" s="186"/>
      <c r="AU175" s="186"/>
      <c r="AV175" s="186"/>
      <c r="AW175" s="186"/>
      <c r="AX175" s="186"/>
      <c r="AY175" s="186"/>
      <c r="AZ175" s="186"/>
      <c r="BA175" s="186"/>
      <c r="BB175" s="186"/>
      <c r="BC175" s="186"/>
      <c r="BD175" s="186"/>
      <c r="BE175" s="186"/>
      <c r="BF175" s="186"/>
    </row>
    <row r="176" spans="1:58">
      <c r="A176" s="186"/>
      <c r="B176" s="186"/>
      <c r="C176" s="186"/>
      <c r="D176" s="186"/>
      <c r="E176" s="186"/>
      <c r="F176" s="186"/>
      <c r="G176" s="186"/>
      <c r="H176" s="186"/>
      <c r="I176" s="186"/>
      <c r="J176" s="186"/>
      <c r="K176" s="186"/>
      <c r="L176" s="186"/>
      <c r="M176" s="186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  <c r="X176" s="186"/>
      <c r="Y176" s="186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  <c r="AS176" s="186"/>
      <c r="AT176" s="186"/>
      <c r="AU176" s="186"/>
      <c r="AV176" s="186"/>
      <c r="AW176" s="186"/>
      <c r="AX176" s="186"/>
      <c r="AY176" s="186"/>
      <c r="AZ176" s="186"/>
      <c r="BA176" s="186"/>
      <c r="BB176" s="186"/>
      <c r="BC176" s="186"/>
      <c r="BD176" s="186"/>
      <c r="BE176" s="186"/>
      <c r="BF176" s="186"/>
    </row>
    <row r="177" spans="1:58">
      <c r="A177" s="186"/>
      <c r="B177" s="186"/>
      <c r="C177" s="186"/>
      <c r="D177" s="186"/>
      <c r="E177" s="186"/>
      <c r="F177" s="186"/>
      <c r="G177" s="186"/>
      <c r="H177" s="186"/>
      <c r="I177" s="186"/>
      <c r="J177" s="186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186"/>
      <c r="Y177" s="186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  <c r="AS177" s="186"/>
      <c r="AT177" s="186"/>
      <c r="AU177" s="186"/>
      <c r="AV177" s="186"/>
      <c r="AW177" s="186"/>
      <c r="AX177" s="186"/>
      <c r="AY177" s="186"/>
      <c r="AZ177" s="186"/>
      <c r="BA177" s="186"/>
      <c r="BB177" s="186"/>
      <c r="BC177" s="186"/>
      <c r="BD177" s="186"/>
      <c r="BE177" s="186"/>
      <c r="BF177" s="186"/>
    </row>
    <row r="178" spans="1:58">
      <c r="A178" s="186"/>
      <c r="B178" s="186"/>
      <c r="C178" s="186"/>
      <c r="D178" s="186"/>
      <c r="E178" s="186"/>
      <c r="F178" s="186"/>
      <c r="G178" s="186"/>
      <c r="H178" s="186"/>
      <c r="I178" s="186"/>
      <c r="J178" s="186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  <c r="V178" s="186"/>
      <c r="W178" s="186"/>
      <c r="X178" s="186"/>
      <c r="Y178" s="186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  <c r="AS178" s="186"/>
      <c r="AT178" s="186"/>
      <c r="AU178" s="186"/>
      <c r="AV178" s="186"/>
      <c r="AW178" s="186"/>
      <c r="AX178" s="186"/>
      <c r="AY178" s="186"/>
      <c r="AZ178" s="186"/>
      <c r="BA178" s="186"/>
      <c r="BB178" s="186"/>
      <c r="BC178" s="186"/>
      <c r="BD178" s="186"/>
      <c r="BE178" s="186"/>
      <c r="BF178" s="186"/>
    </row>
    <row r="179" spans="1:58">
      <c r="A179" s="186"/>
      <c r="B179" s="186"/>
      <c r="C179" s="186"/>
      <c r="D179" s="186"/>
      <c r="E179" s="186"/>
      <c r="F179" s="186"/>
      <c r="G179" s="186"/>
      <c r="H179" s="186"/>
      <c r="I179" s="186"/>
      <c r="J179" s="186"/>
      <c r="K179" s="186"/>
      <c r="L179" s="186"/>
      <c r="M179" s="186"/>
      <c r="N179" s="186"/>
      <c r="O179" s="186"/>
      <c r="P179" s="186"/>
      <c r="Q179" s="186"/>
      <c r="R179" s="186"/>
      <c r="S179" s="186"/>
      <c r="T179" s="186"/>
      <c r="U179" s="186"/>
      <c r="V179" s="186"/>
      <c r="W179" s="186"/>
      <c r="X179" s="186"/>
      <c r="Y179" s="186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  <c r="AS179" s="186"/>
      <c r="AT179" s="186"/>
      <c r="AU179" s="186"/>
      <c r="AV179" s="186"/>
      <c r="AW179" s="186"/>
      <c r="AX179" s="186"/>
      <c r="AY179" s="186"/>
      <c r="AZ179" s="186"/>
      <c r="BA179" s="186"/>
      <c r="BB179" s="186"/>
      <c r="BC179" s="186"/>
      <c r="BD179" s="186"/>
      <c r="BE179" s="186"/>
      <c r="BF179" s="186"/>
    </row>
    <row r="180" spans="1:58">
      <c r="A180" s="186"/>
      <c r="B180" s="186"/>
      <c r="C180" s="186"/>
      <c r="D180" s="186"/>
      <c r="E180" s="186"/>
      <c r="F180" s="186"/>
      <c r="G180" s="186"/>
      <c r="H180" s="186"/>
      <c r="I180" s="186"/>
      <c r="J180" s="186"/>
      <c r="K180" s="186"/>
      <c r="L180" s="186"/>
      <c r="M180" s="186"/>
      <c r="N180" s="186"/>
      <c r="O180" s="186"/>
      <c r="P180" s="186"/>
      <c r="Q180" s="186"/>
      <c r="R180" s="186"/>
      <c r="S180" s="186"/>
      <c r="T180" s="186"/>
      <c r="U180" s="186"/>
      <c r="V180" s="186"/>
      <c r="W180" s="186"/>
      <c r="X180" s="186"/>
      <c r="Y180" s="186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  <c r="AS180" s="186"/>
      <c r="AT180" s="186"/>
      <c r="AU180" s="186"/>
      <c r="AV180" s="186"/>
      <c r="AW180" s="186"/>
      <c r="AX180" s="186"/>
      <c r="AY180" s="186"/>
      <c r="AZ180" s="186"/>
      <c r="BA180" s="186"/>
      <c r="BB180" s="186"/>
      <c r="BC180" s="186"/>
      <c r="BD180" s="186"/>
      <c r="BE180" s="186"/>
      <c r="BF180" s="186"/>
    </row>
    <row r="181" spans="1:58">
      <c r="A181" s="186"/>
      <c r="B181" s="186"/>
      <c r="C181" s="186"/>
      <c r="D181" s="186"/>
      <c r="E181" s="186"/>
      <c r="F181" s="186"/>
      <c r="G181" s="186"/>
      <c r="H181" s="186"/>
      <c r="I181" s="186"/>
      <c r="J181" s="186"/>
      <c r="K181" s="186"/>
      <c r="L181" s="186"/>
      <c r="M181" s="186"/>
      <c r="N181" s="186"/>
      <c r="O181" s="186"/>
      <c r="P181" s="186"/>
      <c r="Q181" s="186"/>
      <c r="R181" s="186"/>
      <c r="S181" s="186"/>
      <c r="T181" s="186"/>
      <c r="U181" s="186"/>
      <c r="V181" s="186"/>
      <c r="W181" s="186"/>
      <c r="X181" s="186"/>
      <c r="Y181" s="186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  <c r="AS181" s="186"/>
      <c r="AT181" s="186"/>
      <c r="AU181" s="186"/>
      <c r="AV181" s="186"/>
      <c r="AW181" s="186"/>
      <c r="AX181" s="186"/>
      <c r="AY181" s="186"/>
      <c r="AZ181" s="186"/>
      <c r="BA181" s="186"/>
      <c r="BB181" s="186"/>
      <c r="BC181" s="186"/>
      <c r="BD181" s="186"/>
      <c r="BE181" s="186"/>
      <c r="BF181" s="186"/>
    </row>
    <row r="182" spans="1:58">
      <c r="A182" s="186"/>
      <c r="B182" s="186"/>
      <c r="C182" s="186"/>
      <c r="D182" s="186"/>
      <c r="E182" s="186"/>
      <c r="F182" s="186"/>
      <c r="G182" s="186"/>
      <c r="H182" s="186"/>
      <c r="I182" s="186"/>
      <c r="J182" s="186"/>
      <c r="K182" s="186"/>
      <c r="L182" s="186"/>
      <c r="M182" s="186"/>
      <c r="N182" s="186"/>
      <c r="O182" s="186"/>
      <c r="P182" s="186"/>
      <c r="Q182" s="186"/>
      <c r="R182" s="186"/>
      <c r="S182" s="186"/>
      <c r="T182" s="186"/>
      <c r="U182" s="186"/>
      <c r="V182" s="186"/>
      <c r="W182" s="186"/>
      <c r="X182" s="186"/>
      <c r="Y182" s="186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  <c r="AS182" s="186"/>
      <c r="AT182" s="186"/>
      <c r="AU182" s="186"/>
      <c r="AV182" s="186"/>
      <c r="AW182" s="186"/>
      <c r="AX182" s="186"/>
      <c r="AY182" s="186"/>
      <c r="AZ182" s="186"/>
      <c r="BA182" s="186"/>
      <c r="BB182" s="186"/>
      <c r="BC182" s="186"/>
      <c r="BD182" s="186"/>
      <c r="BE182" s="186"/>
      <c r="BF182" s="186"/>
    </row>
    <row r="183" spans="1:58">
      <c r="A183" s="186"/>
      <c r="B183" s="186"/>
      <c r="C183" s="186"/>
      <c r="D183" s="186"/>
      <c r="E183" s="186"/>
      <c r="F183" s="186"/>
      <c r="G183" s="186"/>
      <c r="H183" s="186"/>
      <c r="I183" s="186"/>
      <c r="J183" s="186"/>
      <c r="K183" s="186"/>
      <c r="L183" s="186"/>
      <c r="M183" s="186"/>
      <c r="N183" s="186"/>
      <c r="O183" s="186"/>
      <c r="P183" s="186"/>
      <c r="Q183" s="186"/>
      <c r="R183" s="186"/>
      <c r="S183" s="186"/>
      <c r="T183" s="186"/>
      <c r="U183" s="186"/>
      <c r="V183" s="186"/>
      <c r="W183" s="186"/>
      <c r="X183" s="186"/>
      <c r="Y183" s="18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  <c r="AS183" s="186"/>
      <c r="AT183" s="186"/>
      <c r="AU183" s="186"/>
      <c r="AV183" s="186"/>
      <c r="AW183" s="186"/>
      <c r="AX183" s="186"/>
      <c r="AY183" s="186"/>
      <c r="AZ183" s="186"/>
      <c r="BA183" s="186"/>
      <c r="BB183" s="186"/>
      <c r="BC183" s="186"/>
      <c r="BD183" s="186"/>
      <c r="BE183" s="186"/>
      <c r="BF183" s="186"/>
    </row>
    <row r="184" spans="1:58">
      <c r="A184" s="186"/>
      <c r="B184" s="186"/>
      <c r="C184" s="186"/>
      <c r="D184" s="186"/>
      <c r="E184" s="186"/>
      <c r="F184" s="186"/>
      <c r="G184" s="186"/>
      <c r="H184" s="186"/>
      <c r="I184" s="186"/>
      <c r="J184" s="186"/>
      <c r="K184" s="186"/>
      <c r="L184" s="186"/>
      <c r="M184" s="186"/>
      <c r="N184" s="186"/>
      <c r="O184" s="186"/>
      <c r="P184" s="186"/>
      <c r="Q184" s="186"/>
      <c r="R184" s="186"/>
      <c r="S184" s="186"/>
      <c r="T184" s="186"/>
      <c r="U184" s="186"/>
      <c r="V184" s="186"/>
      <c r="W184" s="186"/>
      <c r="X184" s="186"/>
      <c r="Y184" s="18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  <c r="AS184" s="186"/>
      <c r="AT184" s="186"/>
      <c r="AU184" s="186"/>
      <c r="AV184" s="186"/>
      <c r="AW184" s="186"/>
      <c r="AX184" s="186"/>
      <c r="AY184" s="186"/>
      <c r="AZ184" s="186"/>
      <c r="BA184" s="186"/>
      <c r="BB184" s="186"/>
      <c r="BC184" s="186"/>
      <c r="BD184" s="186"/>
      <c r="BE184" s="186"/>
      <c r="BF184" s="186"/>
    </row>
    <row r="185" spans="1:58">
      <c r="A185" s="186"/>
      <c r="B185" s="186"/>
      <c r="C185" s="186"/>
      <c r="D185" s="186"/>
      <c r="E185" s="186"/>
      <c r="F185" s="186"/>
      <c r="G185" s="186"/>
      <c r="H185" s="186"/>
      <c r="I185" s="186"/>
      <c r="J185" s="186"/>
      <c r="K185" s="186"/>
      <c r="L185" s="186"/>
      <c r="M185" s="186"/>
      <c r="N185" s="186"/>
      <c r="O185" s="186"/>
      <c r="P185" s="186"/>
      <c r="Q185" s="186"/>
      <c r="R185" s="186"/>
      <c r="S185" s="186"/>
      <c r="T185" s="186"/>
      <c r="U185" s="186"/>
      <c r="V185" s="186"/>
      <c r="W185" s="186"/>
      <c r="X185" s="186"/>
      <c r="Y185" s="186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  <c r="AS185" s="186"/>
      <c r="AT185" s="186"/>
      <c r="AU185" s="186"/>
      <c r="AV185" s="186"/>
      <c r="AW185" s="186"/>
      <c r="AX185" s="186"/>
      <c r="AY185" s="186"/>
      <c r="AZ185" s="186"/>
      <c r="BA185" s="186"/>
      <c r="BB185" s="186"/>
      <c r="BC185" s="186"/>
      <c r="BD185" s="186"/>
      <c r="BE185" s="186"/>
      <c r="BF185" s="186"/>
    </row>
    <row r="186" spans="1:58">
      <c r="A186" s="186"/>
      <c r="B186" s="186"/>
      <c r="C186" s="186"/>
      <c r="D186" s="186"/>
      <c r="E186" s="186"/>
      <c r="F186" s="186"/>
      <c r="G186" s="186"/>
      <c r="H186" s="186"/>
      <c r="I186" s="186"/>
      <c r="J186" s="186"/>
      <c r="K186" s="186"/>
      <c r="L186" s="186"/>
      <c r="M186" s="186"/>
      <c r="N186" s="186"/>
      <c r="O186" s="186"/>
      <c r="P186" s="186"/>
      <c r="Q186" s="186"/>
      <c r="R186" s="186"/>
      <c r="S186" s="186"/>
      <c r="T186" s="186"/>
      <c r="U186" s="186"/>
      <c r="V186" s="186"/>
      <c r="W186" s="186"/>
      <c r="X186" s="186"/>
      <c r="Y186" s="186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  <c r="AS186" s="186"/>
      <c r="AT186" s="186"/>
      <c r="AU186" s="186"/>
      <c r="AV186" s="186"/>
      <c r="AW186" s="186"/>
      <c r="AX186" s="186"/>
      <c r="AY186" s="186"/>
      <c r="AZ186" s="186"/>
      <c r="BA186" s="186"/>
      <c r="BB186" s="186"/>
      <c r="BC186" s="186"/>
      <c r="BD186" s="186"/>
      <c r="BE186" s="186"/>
      <c r="BF186" s="186"/>
    </row>
    <row r="187" spans="1:58">
      <c r="A187" s="186"/>
      <c r="B187" s="186"/>
      <c r="C187" s="186"/>
      <c r="D187" s="186"/>
      <c r="E187" s="186"/>
      <c r="F187" s="186"/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  <c r="W187" s="186"/>
      <c r="X187" s="186"/>
      <c r="Y187" s="186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  <c r="AS187" s="186"/>
      <c r="AT187" s="186"/>
      <c r="AU187" s="186"/>
      <c r="AV187" s="186"/>
      <c r="AW187" s="186"/>
      <c r="AX187" s="186"/>
      <c r="AY187" s="186"/>
      <c r="AZ187" s="186"/>
      <c r="BA187" s="186"/>
      <c r="BB187" s="186"/>
      <c r="BC187" s="186"/>
      <c r="BD187" s="186"/>
      <c r="BE187" s="186"/>
      <c r="BF187" s="186"/>
    </row>
    <row r="188" spans="1:58">
      <c r="A188" s="186"/>
      <c r="B188" s="186"/>
      <c r="C188" s="186"/>
      <c r="D188" s="186"/>
      <c r="E188" s="186"/>
      <c r="F188" s="186"/>
      <c r="G188" s="186"/>
      <c r="H188" s="186"/>
      <c r="I188" s="186"/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  <c r="AS188" s="186"/>
      <c r="AT188" s="186"/>
      <c r="AU188" s="186"/>
      <c r="AV188" s="186"/>
      <c r="AW188" s="186"/>
      <c r="AX188" s="186"/>
      <c r="AY188" s="186"/>
      <c r="AZ188" s="186"/>
      <c r="BA188" s="186"/>
      <c r="BB188" s="186"/>
      <c r="BC188" s="186"/>
      <c r="BD188" s="186"/>
      <c r="BE188" s="186"/>
      <c r="BF188" s="186"/>
    </row>
    <row r="189" spans="1:58">
      <c r="A189" s="186"/>
      <c r="B189" s="186"/>
      <c r="C189" s="186"/>
      <c r="D189" s="186"/>
      <c r="E189" s="186"/>
      <c r="F189" s="186"/>
      <c r="G189" s="186"/>
      <c r="H189" s="186"/>
      <c r="I189" s="186"/>
      <c r="J189" s="186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  <c r="V189" s="186"/>
      <c r="W189" s="186"/>
      <c r="X189" s="186"/>
      <c r="Y189" s="186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  <c r="AS189" s="186"/>
      <c r="AT189" s="186"/>
      <c r="AU189" s="186"/>
      <c r="AV189" s="186"/>
      <c r="AW189" s="186"/>
      <c r="AX189" s="186"/>
      <c r="AY189" s="186"/>
      <c r="AZ189" s="186"/>
      <c r="BA189" s="186"/>
      <c r="BB189" s="186"/>
      <c r="BC189" s="186"/>
      <c r="BD189" s="186"/>
      <c r="BE189" s="186"/>
      <c r="BF189" s="186"/>
    </row>
    <row r="190" spans="1:58">
      <c r="A190" s="186"/>
      <c r="B190" s="186"/>
      <c r="C190" s="186"/>
      <c r="D190" s="186"/>
      <c r="E190" s="186"/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  <c r="AS190" s="186"/>
      <c r="AT190" s="186"/>
      <c r="AU190" s="186"/>
      <c r="AV190" s="186"/>
      <c r="AW190" s="186"/>
      <c r="AX190" s="186"/>
      <c r="AY190" s="186"/>
      <c r="AZ190" s="186"/>
      <c r="BA190" s="186"/>
      <c r="BB190" s="186"/>
      <c r="BC190" s="186"/>
      <c r="BD190" s="186"/>
      <c r="BE190" s="186"/>
      <c r="BF190" s="186"/>
    </row>
    <row r="191" spans="1:58">
      <c r="A191" s="186"/>
      <c r="B191" s="186"/>
      <c r="C191" s="186"/>
      <c r="D191" s="186"/>
      <c r="E191" s="186"/>
      <c r="F191" s="186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  <c r="W191" s="186"/>
      <c r="X191" s="186"/>
      <c r="Y191" s="18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  <c r="AS191" s="186"/>
      <c r="AT191" s="186"/>
      <c r="AU191" s="186"/>
      <c r="AV191" s="186"/>
      <c r="AW191" s="186"/>
      <c r="AX191" s="186"/>
      <c r="AY191" s="186"/>
      <c r="AZ191" s="186"/>
      <c r="BA191" s="186"/>
      <c r="BB191" s="186"/>
      <c r="BC191" s="186"/>
      <c r="BD191" s="186"/>
      <c r="BE191" s="186"/>
      <c r="BF191" s="186"/>
    </row>
    <row r="192" spans="1:58">
      <c r="A192" s="186"/>
      <c r="B192" s="186"/>
      <c r="C192" s="186"/>
      <c r="D192" s="186"/>
      <c r="E192" s="186"/>
      <c r="F192" s="186"/>
      <c r="G192" s="186"/>
      <c r="H192" s="186"/>
      <c r="I192" s="186"/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  <c r="AS192" s="186"/>
      <c r="AT192" s="186"/>
      <c r="AU192" s="186"/>
      <c r="AV192" s="186"/>
      <c r="AW192" s="186"/>
      <c r="AX192" s="186"/>
      <c r="AY192" s="186"/>
      <c r="AZ192" s="186"/>
      <c r="BA192" s="186"/>
      <c r="BB192" s="186"/>
      <c r="BC192" s="186"/>
      <c r="BD192" s="186"/>
      <c r="BE192" s="186"/>
      <c r="BF192" s="186"/>
    </row>
    <row r="193" spans="1:58">
      <c r="A193" s="186"/>
      <c r="B193" s="186"/>
      <c r="C193" s="186"/>
      <c r="D193" s="186"/>
      <c r="E193" s="186"/>
      <c r="F193" s="186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  <c r="W193" s="186"/>
      <c r="X193" s="186"/>
      <c r="Y193" s="186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  <c r="AS193" s="186"/>
      <c r="AT193" s="186"/>
      <c r="AU193" s="186"/>
      <c r="AV193" s="186"/>
      <c r="AW193" s="186"/>
      <c r="AX193" s="186"/>
      <c r="AY193" s="186"/>
      <c r="AZ193" s="186"/>
      <c r="BA193" s="186"/>
      <c r="BB193" s="186"/>
      <c r="BC193" s="186"/>
      <c r="BD193" s="186"/>
      <c r="BE193" s="186"/>
      <c r="BF193" s="186"/>
    </row>
    <row r="194" spans="1:58">
      <c r="A194" s="186"/>
      <c r="B194" s="186"/>
      <c r="C194" s="186"/>
      <c r="D194" s="186"/>
      <c r="E194" s="186"/>
      <c r="F194" s="186"/>
      <c r="G194" s="186"/>
      <c r="H194" s="186"/>
      <c r="I194" s="186"/>
      <c r="J194" s="186"/>
      <c r="K194" s="186"/>
      <c r="L194" s="186"/>
      <c r="M194" s="186"/>
      <c r="N194" s="186"/>
      <c r="O194" s="186"/>
      <c r="P194" s="186"/>
      <c r="Q194" s="186"/>
      <c r="R194" s="186"/>
      <c r="S194" s="186"/>
      <c r="T194" s="186"/>
      <c r="U194" s="186"/>
      <c r="V194" s="186"/>
      <c r="W194" s="186"/>
      <c r="X194" s="186"/>
      <c r="Y194" s="186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  <c r="AS194" s="186"/>
      <c r="AT194" s="186"/>
      <c r="AU194" s="186"/>
      <c r="AV194" s="186"/>
      <c r="AW194" s="186"/>
      <c r="AX194" s="186"/>
      <c r="AY194" s="186"/>
      <c r="AZ194" s="186"/>
      <c r="BA194" s="186"/>
      <c r="BB194" s="186"/>
      <c r="BC194" s="186"/>
      <c r="BD194" s="186"/>
      <c r="BE194" s="186"/>
      <c r="BF194" s="186"/>
    </row>
    <row r="195" spans="1:58">
      <c r="A195" s="186"/>
      <c r="B195" s="186"/>
      <c r="C195" s="186"/>
      <c r="D195" s="186"/>
      <c r="E195" s="186"/>
      <c r="F195" s="186"/>
      <c r="G195" s="186"/>
      <c r="H195" s="186"/>
      <c r="I195" s="186"/>
      <c r="J195" s="186"/>
      <c r="K195" s="186"/>
      <c r="L195" s="186"/>
      <c r="M195" s="186"/>
      <c r="N195" s="186"/>
      <c r="O195" s="186"/>
      <c r="P195" s="186"/>
      <c r="Q195" s="186"/>
      <c r="R195" s="186"/>
      <c r="S195" s="186"/>
      <c r="T195" s="186"/>
      <c r="U195" s="186"/>
      <c r="V195" s="186"/>
      <c r="W195" s="186"/>
      <c r="X195" s="186"/>
      <c r="Y195" s="186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  <c r="AS195" s="186"/>
      <c r="AT195" s="186"/>
      <c r="AU195" s="186"/>
      <c r="AV195" s="186"/>
      <c r="AW195" s="186"/>
      <c r="AX195" s="186"/>
      <c r="AY195" s="186"/>
      <c r="AZ195" s="186"/>
      <c r="BA195" s="186"/>
      <c r="BB195" s="186"/>
      <c r="BC195" s="186"/>
      <c r="BD195" s="186"/>
      <c r="BE195" s="186"/>
      <c r="BF195" s="186"/>
    </row>
    <row r="196" spans="1:58">
      <c r="A196" s="186"/>
      <c r="B196" s="186"/>
      <c r="C196" s="186"/>
      <c r="D196" s="186"/>
      <c r="E196" s="186"/>
      <c r="F196" s="186"/>
      <c r="G196" s="186"/>
      <c r="H196" s="186"/>
      <c r="I196" s="186"/>
      <c r="J196" s="186"/>
      <c r="K196" s="186"/>
      <c r="L196" s="186"/>
      <c r="M196" s="186"/>
      <c r="N196" s="186"/>
      <c r="O196" s="186"/>
      <c r="P196" s="186"/>
      <c r="Q196" s="186"/>
      <c r="R196" s="186"/>
      <c r="S196" s="186"/>
      <c r="T196" s="186"/>
      <c r="U196" s="186"/>
      <c r="V196" s="186"/>
      <c r="W196" s="186"/>
      <c r="X196" s="186"/>
      <c r="Y196" s="186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  <c r="AS196" s="186"/>
      <c r="AT196" s="186"/>
      <c r="AU196" s="186"/>
      <c r="AV196" s="186"/>
      <c r="AW196" s="186"/>
      <c r="AX196" s="186"/>
      <c r="AY196" s="186"/>
      <c r="AZ196" s="186"/>
      <c r="BA196" s="186"/>
      <c r="BB196" s="186"/>
      <c r="BC196" s="186"/>
      <c r="BD196" s="186"/>
      <c r="BE196" s="186"/>
      <c r="BF196" s="186"/>
    </row>
    <row r="197" spans="1:58">
      <c r="A197" s="186"/>
      <c r="B197" s="186"/>
      <c r="C197" s="186"/>
      <c r="D197" s="186"/>
      <c r="E197" s="186"/>
      <c r="F197" s="186"/>
      <c r="G197" s="186"/>
      <c r="H197" s="186"/>
      <c r="I197" s="186"/>
      <c r="J197" s="186"/>
      <c r="K197" s="186"/>
      <c r="L197" s="186"/>
      <c r="M197" s="186"/>
      <c r="N197" s="186"/>
      <c r="O197" s="186"/>
      <c r="P197" s="186"/>
      <c r="Q197" s="186"/>
      <c r="R197" s="186"/>
      <c r="S197" s="186"/>
      <c r="T197" s="186"/>
      <c r="U197" s="186"/>
      <c r="V197" s="186"/>
      <c r="W197" s="186"/>
      <c r="X197" s="186"/>
      <c r="Y197" s="186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  <c r="AS197" s="186"/>
      <c r="AT197" s="186"/>
      <c r="AU197" s="186"/>
      <c r="AV197" s="186"/>
      <c r="AW197" s="186"/>
      <c r="AX197" s="186"/>
      <c r="AY197" s="186"/>
      <c r="AZ197" s="186"/>
      <c r="BA197" s="186"/>
      <c r="BB197" s="186"/>
      <c r="BC197" s="186"/>
      <c r="BD197" s="186"/>
      <c r="BE197" s="186"/>
      <c r="BF197" s="186"/>
    </row>
    <row r="198" spans="1:58">
      <c r="A198" s="186"/>
      <c r="B198" s="186"/>
      <c r="C198" s="186"/>
      <c r="D198" s="186"/>
      <c r="E198" s="186"/>
      <c r="F198" s="186"/>
      <c r="G198" s="186"/>
      <c r="H198" s="186"/>
      <c r="I198" s="186"/>
      <c r="J198" s="186"/>
      <c r="K198" s="186"/>
      <c r="L198" s="186"/>
      <c r="M198" s="186"/>
      <c r="N198" s="186"/>
      <c r="O198" s="186"/>
      <c r="P198" s="186"/>
      <c r="Q198" s="186"/>
      <c r="R198" s="186"/>
      <c r="S198" s="186"/>
      <c r="T198" s="186"/>
      <c r="U198" s="186"/>
      <c r="V198" s="186"/>
      <c r="W198" s="186"/>
      <c r="X198" s="186"/>
      <c r="Y198" s="186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  <c r="AS198" s="186"/>
      <c r="AT198" s="186"/>
      <c r="AU198" s="186"/>
      <c r="AV198" s="186"/>
      <c r="AW198" s="186"/>
      <c r="AX198" s="186"/>
      <c r="AY198" s="186"/>
      <c r="AZ198" s="186"/>
      <c r="BA198" s="186"/>
      <c r="BB198" s="186"/>
      <c r="BC198" s="186"/>
      <c r="BD198" s="186"/>
      <c r="BE198" s="186"/>
      <c r="BF198" s="186"/>
    </row>
    <row r="199" spans="1:58">
      <c r="A199" s="186"/>
      <c r="B199" s="186"/>
      <c r="C199" s="186"/>
      <c r="D199" s="186"/>
      <c r="E199" s="186"/>
      <c r="F199" s="186"/>
      <c r="G199" s="186"/>
      <c r="H199" s="186"/>
      <c r="I199" s="186"/>
      <c r="J199" s="186"/>
      <c r="K199" s="186"/>
      <c r="L199" s="186"/>
      <c r="M199" s="186"/>
      <c r="N199" s="186"/>
      <c r="O199" s="186"/>
      <c r="P199" s="186"/>
      <c r="Q199" s="186"/>
      <c r="R199" s="186"/>
      <c r="S199" s="186"/>
      <c r="T199" s="186"/>
      <c r="U199" s="186"/>
      <c r="V199" s="186"/>
      <c r="W199" s="186"/>
      <c r="X199" s="186"/>
      <c r="Y199" s="186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  <c r="AS199" s="186"/>
      <c r="AT199" s="186"/>
      <c r="AU199" s="186"/>
      <c r="AV199" s="186"/>
      <c r="AW199" s="186"/>
      <c r="AX199" s="186"/>
      <c r="AY199" s="186"/>
      <c r="AZ199" s="186"/>
      <c r="BA199" s="186"/>
      <c r="BB199" s="186"/>
      <c r="BC199" s="186"/>
      <c r="BD199" s="186"/>
      <c r="BE199" s="186"/>
      <c r="BF199" s="186"/>
    </row>
    <row r="200" spans="1:58">
      <c r="A200" s="186"/>
      <c r="B200" s="186"/>
      <c r="C200" s="186"/>
      <c r="D200" s="186"/>
      <c r="E200" s="186"/>
      <c r="F200" s="186"/>
      <c r="G200" s="186"/>
      <c r="H200" s="186"/>
      <c r="I200" s="186"/>
      <c r="J200" s="186"/>
      <c r="K200" s="186"/>
      <c r="L200" s="186"/>
      <c r="M200" s="186"/>
      <c r="N200" s="186"/>
      <c r="O200" s="186"/>
      <c r="P200" s="186"/>
      <c r="Q200" s="186"/>
      <c r="R200" s="186"/>
      <c r="S200" s="186"/>
      <c r="T200" s="186"/>
      <c r="U200" s="186"/>
      <c r="V200" s="186"/>
      <c r="W200" s="186"/>
      <c r="X200" s="186"/>
      <c r="Y200" s="186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  <c r="AS200" s="186"/>
      <c r="AT200" s="186"/>
      <c r="AU200" s="186"/>
      <c r="AV200" s="186"/>
      <c r="AW200" s="186"/>
      <c r="AX200" s="186"/>
      <c r="AY200" s="186"/>
      <c r="AZ200" s="186"/>
      <c r="BA200" s="186"/>
      <c r="BB200" s="186"/>
      <c r="BC200" s="186"/>
      <c r="BD200" s="186"/>
      <c r="BE200" s="186"/>
      <c r="BF200" s="186"/>
    </row>
    <row r="201" spans="1:58">
      <c r="A201" s="186"/>
      <c r="B201" s="186"/>
      <c r="C201" s="186"/>
      <c r="D201" s="186"/>
      <c r="E201" s="186"/>
      <c r="F201" s="186"/>
      <c r="G201" s="186"/>
      <c r="H201" s="186"/>
      <c r="I201" s="186"/>
      <c r="J201" s="186"/>
      <c r="K201" s="186"/>
      <c r="L201" s="186"/>
      <c r="M201" s="186"/>
      <c r="N201" s="186"/>
      <c r="O201" s="186"/>
      <c r="P201" s="186"/>
      <c r="Q201" s="186"/>
      <c r="R201" s="186"/>
      <c r="S201" s="186"/>
      <c r="T201" s="186"/>
      <c r="U201" s="186"/>
      <c r="V201" s="186"/>
      <c r="W201" s="186"/>
      <c r="X201" s="186"/>
      <c r="Y201" s="186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  <c r="AS201" s="186"/>
      <c r="AT201" s="186"/>
      <c r="AU201" s="186"/>
      <c r="AV201" s="186"/>
      <c r="AW201" s="186"/>
      <c r="AX201" s="186"/>
      <c r="AY201" s="186"/>
      <c r="AZ201" s="186"/>
      <c r="BA201" s="186"/>
      <c r="BB201" s="186"/>
      <c r="BC201" s="186"/>
      <c r="BD201" s="186"/>
      <c r="BE201" s="186"/>
      <c r="BF201" s="186"/>
    </row>
    <row r="202" spans="1:58">
      <c r="A202" s="186"/>
      <c r="B202" s="186"/>
      <c r="C202" s="186"/>
      <c r="D202" s="186"/>
      <c r="E202" s="186"/>
      <c r="F202" s="186"/>
      <c r="G202" s="186"/>
      <c r="H202" s="186"/>
      <c r="I202" s="186"/>
      <c r="J202" s="186"/>
      <c r="K202" s="186"/>
      <c r="L202" s="186"/>
      <c r="M202" s="186"/>
      <c r="N202" s="186"/>
      <c r="O202" s="186"/>
      <c r="P202" s="186"/>
      <c r="Q202" s="186"/>
      <c r="R202" s="186"/>
      <c r="S202" s="186"/>
      <c r="T202" s="186"/>
      <c r="U202" s="186"/>
      <c r="V202" s="186"/>
      <c r="W202" s="186"/>
      <c r="X202" s="186"/>
      <c r="Y202" s="186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  <c r="AS202" s="186"/>
      <c r="AT202" s="186"/>
      <c r="AU202" s="186"/>
      <c r="AV202" s="186"/>
      <c r="AW202" s="186"/>
      <c r="AX202" s="186"/>
      <c r="AY202" s="186"/>
      <c r="AZ202" s="186"/>
      <c r="BA202" s="186"/>
      <c r="BB202" s="186"/>
      <c r="BC202" s="186"/>
      <c r="BD202" s="186"/>
      <c r="BE202" s="186"/>
      <c r="BF202" s="186"/>
    </row>
    <row r="203" spans="1:58">
      <c r="A203" s="186"/>
      <c r="B203" s="186"/>
      <c r="C203" s="186"/>
      <c r="D203" s="186"/>
      <c r="E203" s="186"/>
      <c r="F203" s="186"/>
      <c r="G203" s="186"/>
      <c r="H203" s="186"/>
      <c r="I203" s="186"/>
      <c r="J203" s="186"/>
      <c r="K203" s="186"/>
      <c r="L203" s="186"/>
      <c r="M203" s="186"/>
      <c r="N203" s="186"/>
      <c r="O203" s="186"/>
      <c r="P203" s="186"/>
      <c r="Q203" s="186"/>
      <c r="R203" s="186"/>
      <c r="S203" s="186"/>
      <c r="T203" s="186"/>
      <c r="U203" s="186"/>
      <c r="V203" s="186"/>
      <c r="W203" s="186"/>
      <c r="X203" s="186"/>
      <c r="Y203" s="186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  <c r="AS203" s="186"/>
      <c r="AT203" s="186"/>
      <c r="AU203" s="186"/>
      <c r="AV203" s="186"/>
      <c r="AW203" s="186"/>
      <c r="AX203" s="186"/>
      <c r="AY203" s="186"/>
      <c r="AZ203" s="186"/>
      <c r="BA203" s="186"/>
      <c r="BB203" s="186"/>
      <c r="BC203" s="186"/>
      <c r="BD203" s="186"/>
      <c r="BE203" s="186"/>
      <c r="BF203" s="186"/>
    </row>
    <row r="204" spans="1:58">
      <c r="A204" s="186"/>
      <c r="B204" s="186"/>
      <c r="C204" s="186"/>
      <c r="D204" s="186"/>
      <c r="E204" s="186"/>
      <c r="F204" s="186"/>
      <c r="G204" s="186"/>
      <c r="H204" s="186"/>
      <c r="I204" s="186"/>
      <c r="J204" s="186"/>
      <c r="K204" s="186"/>
      <c r="L204" s="186"/>
      <c r="M204" s="186"/>
      <c r="N204" s="186"/>
      <c r="O204" s="186"/>
      <c r="P204" s="186"/>
      <c r="Q204" s="186"/>
      <c r="R204" s="186"/>
      <c r="S204" s="186"/>
      <c r="T204" s="186"/>
      <c r="U204" s="186"/>
      <c r="V204" s="186"/>
      <c r="W204" s="186"/>
      <c r="X204" s="186"/>
      <c r="Y204" s="186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  <c r="AS204" s="186"/>
      <c r="AT204" s="186"/>
      <c r="AU204" s="186"/>
      <c r="AV204" s="186"/>
      <c r="AW204" s="186"/>
      <c r="AX204" s="186"/>
      <c r="AY204" s="186"/>
      <c r="AZ204" s="186"/>
      <c r="BA204" s="186"/>
      <c r="BB204" s="186"/>
      <c r="BC204" s="186"/>
      <c r="BD204" s="186"/>
      <c r="BE204" s="186"/>
      <c r="BF204" s="186"/>
    </row>
    <row r="205" spans="1:58">
      <c r="A205" s="186"/>
      <c r="B205" s="186"/>
      <c r="C205" s="186"/>
      <c r="D205" s="186"/>
      <c r="E205" s="186"/>
      <c r="F205" s="186"/>
      <c r="G205" s="186"/>
      <c r="H205" s="186"/>
      <c r="I205" s="186"/>
      <c r="J205" s="186"/>
      <c r="K205" s="186"/>
      <c r="L205" s="186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  <c r="W205" s="186"/>
      <c r="X205" s="186"/>
      <c r="Y205" s="186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  <c r="AS205" s="186"/>
      <c r="AT205" s="186"/>
      <c r="AU205" s="186"/>
      <c r="AV205" s="186"/>
      <c r="AW205" s="186"/>
      <c r="AX205" s="186"/>
      <c r="AY205" s="186"/>
      <c r="AZ205" s="186"/>
      <c r="BA205" s="186"/>
      <c r="BB205" s="186"/>
      <c r="BC205" s="186"/>
      <c r="BD205" s="186"/>
      <c r="BE205" s="186"/>
      <c r="BF205" s="186"/>
    </row>
    <row r="206" spans="1:58">
      <c r="A206" s="186"/>
      <c r="B206" s="186"/>
      <c r="C206" s="186"/>
      <c r="D206" s="186"/>
      <c r="E206" s="186"/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  <c r="X206" s="186"/>
      <c r="Y206" s="186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  <c r="AS206" s="186"/>
      <c r="AT206" s="186"/>
      <c r="AU206" s="186"/>
      <c r="AV206" s="186"/>
      <c r="AW206" s="186"/>
      <c r="AX206" s="186"/>
      <c r="AY206" s="186"/>
      <c r="AZ206" s="186"/>
      <c r="BA206" s="186"/>
      <c r="BB206" s="186"/>
      <c r="BC206" s="186"/>
      <c r="BD206" s="186"/>
      <c r="BE206" s="186"/>
      <c r="BF206" s="186"/>
    </row>
    <row r="207" spans="1:58">
      <c r="A207" s="186"/>
      <c r="B207" s="186"/>
      <c r="C207" s="186"/>
      <c r="D207" s="186"/>
      <c r="E207" s="186"/>
      <c r="F207" s="186"/>
      <c r="G207" s="186"/>
      <c r="H207" s="186"/>
      <c r="I207" s="186"/>
      <c r="J207" s="186"/>
      <c r="K207" s="186"/>
      <c r="L207" s="186"/>
      <c r="M207" s="186"/>
      <c r="N207" s="186"/>
      <c r="O207" s="186"/>
      <c r="P207" s="186"/>
      <c r="Q207" s="186"/>
      <c r="R207" s="186"/>
      <c r="S207" s="186"/>
      <c r="T207" s="186"/>
      <c r="U207" s="186"/>
      <c r="V207" s="186"/>
      <c r="W207" s="186"/>
      <c r="X207" s="186"/>
      <c r="Y207" s="186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  <c r="AS207" s="186"/>
      <c r="AT207" s="186"/>
      <c r="AU207" s="186"/>
      <c r="AV207" s="186"/>
      <c r="AW207" s="186"/>
      <c r="AX207" s="186"/>
      <c r="AY207" s="186"/>
      <c r="AZ207" s="186"/>
      <c r="BA207" s="186"/>
      <c r="BB207" s="186"/>
      <c r="BC207" s="186"/>
      <c r="BD207" s="186"/>
      <c r="BE207" s="186"/>
      <c r="BF207" s="186"/>
    </row>
    <row r="208" spans="1:58">
      <c r="A208" s="186"/>
      <c r="B208" s="186"/>
      <c r="C208" s="186"/>
      <c r="D208" s="186"/>
      <c r="E208" s="186"/>
      <c r="F208" s="186"/>
      <c r="G208" s="186"/>
      <c r="H208" s="186"/>
      <c r="I208" s="186"/>
      <c r="J208" s="186"/>
      <c r="K208" s="186"/>
      <c r="L208" s="186"/>
      <c r="M208" s="186"/>
      <c r="N208" s="186"/>
      <c r="O208" s="186"/>
      <c r="P208" s="186"/>
      <c r="Q208" s="186"/>
      <c r="R208" s="186"/>
      <c r="S208" s="186"/>
      <c r="T208" s="186"/>
      <c r="U208" s="186"/>
      <c r="V208" s="186"/>
      <c r="W208" s="186"/>
      <c r="X208" s="186"/>
      <c r="Y208" s="186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  <c r="AS208" s="186"/>
      <c r="AT208" s="186"/>
      <c r="AU208" s="186"/>
      <c r="AV208" s="186"/>
      <c r="AW208" s="186"/>
      <c r="AX208" s="186"/>
      <c r="AY208" s="186"/>
      <c r="AZ208" s="186"/>
      <c r="BA208" s="186"/>
      <c r="BB208" s="186"/>
      <c r="BC208" s="186"/>
      <c r="BD208" s="186"/>
      <c r="BE208" s="186"/>
      <c r="BF208" s="186"/>
    </row>
    <row r="209" spans="1:58">
      <c r="A209" s="186"/>
      <c r="B209" s="186"/>
      <c r="C209" s="186"/>
      <c r="D209" s="186"/>
      <c r="E209" s="186"/>
      <c r="F209" s="186"/>
      <c r="G209" s="186"/>
      <c r="H209" s="186"/>
      <c r="I209" s="186"/>
      <c r="J209" s="186"/>
      <c r="K209" s="186"/>
      <c r="L209" s="186"/>
      <c r="M209" s="186"/>
      <c r="N209" s="186"/>
      <c r="O209" s="186"/>
      <c r="P209" s="186"/>
      <c r="Q209" s="186"/>
      <c r="R209" s="186"/>
      <c r="S209" s="186"/>
      <c r="T209" s="186"/>
      <c r="U209" s="186"/>
      <c r="V209" s="186"/>
      <c r="W209" s="186"/>
      <c r="X209" s="186"/>
      <c r="Y209" s="186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  <c r="AS209" s="186"/>
      <c r="AT209" s="186"/>
      <c r="AU209" s="186"/>
      <c r="AV209" s="186"/>
      <c r="AW209" s="186"/>
      <c r="AX209" s="186"/>
      <c r="AY209" s="186"/>
      <c r="AZ209" s="186"/>
      <c r="BA209" s="186"/>
      <c r="BB209" s="186"/>
      <c r="BC209" s="186"/>
      <c r="BD209" s="186"/>
      <c r="BE209" s="186"/>
      <c r="BF209" s="186"/>
    </row>
    <row r="210" spans="1:58">
      <c r="A210" s="186"/>
      <c r="B210" s="186"/>
      <c r="C210" s="186"/>
      <c r="D210" s="186"/>
      <c r="E210" s="186"/>
      <c r="F210" s="186"/>
      <c r="G210" s="186"/>
      <c r="H210" s="186"/>
      <c r="I210" s="186"/>
      <c r="J210" s="186"/>
      <c r="K210" s="186"/>
      <c r="L210" s="186"/>
      <c r="M210" s="186"/>
      <c r="N210" s="186"/>
      <c r="O210" s="186"/>
      <c r="P210" s="186"/>
      <c r="Q210" s="186"/>
      <c r="R210" s="186"/>
      <c r="S210" s="186"/>
      <c r="T210" s="186"/>
      <c r="U210" s="186"/>
      <c r="V210" s="186"/>
      <c r="W210" s="186"/>
      <c r="X210" s="186"/>
      <c r="Y210" s="186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  <c r="AS210" s="186"/>
      <c r="AT210" s="186"/>
      <c r="AU210" s="186"/>
      <c r="AV210" s="186"/>
      <c r="AW210" s="186"/>
      <c r="AX210" s="186"/>
      <c r="AY210" s="186"/>
      <c r="AZ210" s="186"/>
      <c r="BA210" s="186"/>
      <c r="BB210" s="186"/>
      <c r="BC210" s="186"/>
      <c r="BD210" s="186"/>
      <c r="BE210" s="186"/>
      <c r="BF210" s="186"/>
    </row>
    <row r="211" spans="1:58">
      <c r="A211" s="186"/>
      <c r="B211" s="186"/>
      <c r="C211" s="186"/>
      <c r="D211" s="186"/>
      <c r="E211" s="186"/>
      <c r="F211" s="186"/>
      <c r="G211" s="186"/>
      <c r="H211" s="186"/>
      <c r="I211" s="186"/>
      <c r="J211" s="186"/>
      <c r="K211" s="186"/>
      <c r="L211" s="186"/>
      <c r="M211" s="186"/>
      <c r="N211" s="186"/>
      <c r="O211" s="186"/>
      <c r="P211" s="186"/>
      <c r="Q211" s="186"/>
      <c r="R211" s="186"/>
      <c r="S211" s="186"/>
      <c r="T211" s="186"/>
      <c r="U211" s="186"/>
      <c r="V211" s="186"/>
      <c r="W211" s="186"/>
      <c r="X211" s="186"/>
      <c r="Y211" s="186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  <c r="AS211" s="186"/>
      <c r="AT211" s="186"/>
      <c r="AU211" s="186"/>
      <c r="AV211" s="186"/>
      <c r="AW211" s="186"/>
      <c r="AX211" s="186"/>
      <c r="AY211" s="186"/>
      <c r="AZ211" s="186"/>
      <c r="BA211" s="186"/>
      <c r="BB211" s="186"/>
      <c r="BC211" s="186"/>
      <c r="BD211" s="186"/>
      <c r="BE211" s="186"/>
      <c r="BF211" s="186"/>
    </row>
    <row r="212" spans="1:58">
      <c r="A212" s="186"/>
      <c r="B212" s="186"/>
      <c r="C212" s="186"/>
      <c r="D212" s="186"/>
      <c r="E212" s="186"/>
      <c r="F212" s="186"/>
      <c r="G212" s="186"/>
      <c r="H212" s="186"/>
      <c r="I212" s="186"/>
      <c r="J212" s="186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6"/>
      <c r="Y212" s="186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  <c r="AS212" s="186"/>
      <c r="AT212" s="186"/>
      <c r="AU212" s="186"/>
      <c r="AV212" s="186"/>
      <c r="AW212" s="186"/>
      <c r="AX212" s="186"/>
      <c r="AY212" s="186"/>
      <c r="AZ212" s="186"/>
      <c r="BA212" s="186"/>
      <c r="BB212" s="186"/>
      <c r="BC212" s="186"/>
      <c r="BD212" s="186"/>
      <c r="BE212" s="186"/>
      <c r="BF212" s="186"/>
    </row>
    <row r="213" spans="1:58">
      <c r="A213" s="186"/>
      <c r="B213" s="186"/>
      <c r="C213" s="186"/>
      <c r="D213" s="186"/>
      <c r="E213" s="186"/>
      <c r="F213" s="186"/>
      <c r="G213" s="186"/>
      <c r="H213" s="186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6"/>
      <c r="Y213" s="186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  <c r="AS213" s="186"/>
      <c r="AT213" s="186"/>
      <c r="AU213" s="186"/>
      <c r="AV213" s="186"/>
      <c r="AW213" s="186"/>
      <c r="AX213" s="186"/>
      <c r="AY213" s="186"/>
      <c r="AZ213" s="186"/>
      <c r="BA213" s="186"/>
      <c r="BB213" s="186"/>
      <c r="BC213" s="186"/>
      <c r="BD213" s="186"/>
      <c r="BE213" s="186"/>
      <c r="BF213" s="186"/>
    </row>
    <row r="214" spans="1:58">
      <c r="A214" s="186"/>
      <c r="B214" s="186"/>
      <c r="C214" s="186"/>
      <c r="D214" s="186"/>
      <c r="E214" s="186"/>
      <c r="F214" s="186"/>
      <c r="G214" s="186"/>
      <c r="H214" s="186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6"/>
      <c r="Y214" s="18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  <c r="AS214" s="186"/>
      <c r="AT214" s="186"/>
      <c r="AU214" s="186"/>
      <c r="AV214" s="186"/>
      <c r="AW214" s="186"/>
      <c r="AX214" s="186"/>
      <c r="AY214" s="186"/>
      <c r="AZ214" s="186"/>
      <c r="BA214" s="186"/>
      <c r="BB214" s="186"/>
      <c r="BC214" s="186"/>
      <c r="BD214" s="186"/>
      <c r="BE214" s="186"/>
      <c r="BF214" s="186"/>
    </row>
    <row r="215" spans="1:58">
      <c r="A215" s="186"/>
      <c r="B215" s="186"/>
      <c r="C215" s="186"/>
      <c r="D215" s="186"/>
      <c r="E215" s="186"/>
      <c r="F215" s="186"/>
      <c r="G215" s="186"/>
      <c r="H215" s="186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6"/>
      <c r="Y215" s="186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  <c r="AS215" s="186"/>
      <c r="AT215" s="186"/>
      <c r="AU215" s="186"/>
      <c r="AV215" s="186"/>
      <c r="AW215" s="186"/>
      <c r="AX215" s="186"/>
      <c r="AY215" s="186"/>
      <c r="AZ215" s="186"/>
      <c r="BA215" s="186"/>
      <c r="BB215" s="186"/>
      <c r="BC215" s="186"/>
      <c r="BD215" s="186"/>
      <c r="BE215" s="186"/>
      <c r="BF215" s="186"/>
    </row>
    <row r="216" spans="1:58">
      <c r="A216" s="186"/>
      <c r="B216" s="186"/>
      <c r="C216" s="186"/>
      <c r="D216" s="186"/>
      <c r="E216" s="186"/>
      <c r="F216" s="186"/>
      <c r="G216" s="186"/>
      <c r="H216" s="186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6"/>
      <c r="Y216" s="186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  <c r="AS216" s="186"/>
      <c r="AT216" s="186"/>
      <c r="AU216" s="186"/>
      <c r="AV216" s="186"/>
      <c r="AW216" s="186"/>
      <c r="AX216" s="186"/>
      <c r="AY216" s="186"/>
      <c r="AZ216" s="186"/>
      <c r="BA216" s="186"/>
      <c r="BB216" s="186"/>
      <c r="BC216" s="186"/>
      <c r="BD216" s="186"/>
      <c r="BE216" s="186"/>
      <c r="BF216" s="186"/>
    </row>
    <row r="217" spans="1:58">
      <c r="A217" s="186"/>
      <c r="B217" s="186"/>
      <c r="C217" s="186"/>
      <c r="D217" s="186"/>
      <c r="E217" s="186"/>
      <c r="F217" s="186"/>
      <c r="G217" s="186"/>
      <c r="H217" s="186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6"/>
      <c r="Y217" s="186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  <c r="AS217" s="186"/>
      <c r="AT217" s="186"/>
      <c r="AU217" s="186"/>
      <c r="AV217" s="186"/>
      <c r="AW217" s="186"/>
      <c r="AX217" s="186"/>
      <c r="AY217" s="186"/>
      <c r="AZ217" s="186"/>
      <c r="BA217" s="186"/>
      <c r="BB217" s="186"/>
      <c r="BC217" s="186"/>
      <c r="BD217" s="186"/>
      <c r="BE217" s="186"/>
      <c r="BF217" s="186"/>
    </row>
    <row r="218" spans="1:58">
      <c r="A218" s="186"/>
      <c r="B218" s="186"/>
      <c r="C218" s="186"/>
      <c r="D218" s="186"/>
      <c r="E218" s="186"/>
      <c r="F218" s="186"/>
      <c r="G218" s="186"/>
      <c r="H218" s="186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6"/>
      <c r="Y218" s="186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  <c r="AS218" s="186"/>
      <c r="AT218" s="186"/>
      <c r="AU218" s="186"/>
      <c r="AV218" s="186"/>
      <c r="AW218" s="186"/>
      <c r="AX218" s="186"/>
      <c r="AY218" s="186"/>
      <c r="AZ218" s="186"/>
      <c r="BA218" s="186"/>
      <c r="BB218" s="186"/>
      <c r="BC218" s="186"/>
      <c r="BD218" s="186"/>
      <c r="BE218" s="186"/>
      <c r="BF218" s="186"/>
    </row>
    <row r="219" spans="1:58">
      <c r="A219" s="186"/>
      <c r="B219" s="186"/>
      <c r="C219" s="186"/>
      <c r="D219" s="186"/>
      <c r="E219" s="186"/>
      <c r="F219" s="186"/>
      <c r="G219" s="186"/>
      <c r="H219" s="186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6"/>
      <c r="Y219" s="186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  <c r="AS219" s="186"/>
      <c r="AT219" s="186"/>
      <c r="AU219" s="186"/>
      <c r="AV219" s="186"/>
      <c r="AW219" s="186"/>
      <c r="AX219" s="186"/>
      <c r="AY219" s="186"/>
      <c r="AZ219" s="186"/>
      <c r="BA219" s="186"/>
      <c r="BB219" s="186"/>
      <c r="BC219" s="186"/>
      <c r="BD219" s="186"/>
      <c r="BE219" s="186"/>
      <c r="BF219" s="186"/>
    </row>
    <row r="220" spans="1:58">
      <c r="A220" s="186"/>
      <c r="B220" s="186"/>
      <c r="C220" s="186"/>
      <c r="D220" s="186"/>
      <c r="E220" s="186"/>
      <c r="F220" s="186"/>
      <c r="G220" s="186"/>
      <c r="H220" s="186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6"/>
      <c r="Y220" s="186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  <c r="AS220" s="186"/>
      <c r="AT220" s="186"/>
      <c r="AU220" s="186"/>
      <c r="AV220" s="186"/>
      <c r="AW220" s="186"/>
      <c r="AX220" s="186"/>
      <c r="AY220" s="186"/>
      <c r="AZ220" s="186"/>
      <c r="BA220" s="186"/>
      <c r="BB220" s="186"/>
      <c r="BC220" s="186"/>
      <c r="BD220" s="186"/>
      <c r="BE220" s="186"/>
      <c r="BF220" s="186"/>
    </row>
    <row r="221" spans="1:58">
      <c r="A221" s="186"/>
      <c r="B221" s="186"/>
      <c r="C221" s="186"/>
      <c r="D221" s="186"/>
      <c r="E221" s="186"/>
      <c r="F221" s="186"/>
      <c r="G221" s="186"/>
      <c r="H221" s="186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6"/>
      <c r="Y221" s="186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  <c r="AS221" s="186"/>
      <c r="AT221" s="186"/>
      <c r="AU221" s="186"/>
      <c r="AV221" s="186"/>
      <c r="AW221" s="186"/>
      <c r="AX221" s="186"/>
      <c r="AY221" s="186"/>
      <c r="AZ221" s="186"/>
      <c r="BA221" s="186"/>
      <c r="BB221" s="186"/>
      <c r="BC221" s="186"/>
      <c r="BD221" s="186"/>
      <c r="BE221" s="186"/>
      <c r="BF221" s="186"/>
    </row>
    <row r="222" spans="1:58">
      <c r="A222" s="186"/>
      <c r="B222" s="186"/>
      <c r="C222" s="186"/>
      <c r="D222" s="186"/>
      <c r="E222" s="186"/>
      <c r="F222" s="186"/>
      <c r="G222" s="186"/>
      <c r="H222" s="186"/>
      <c r="I222" s="186"/>
      <c r="J222" s="186"/>
      <c r="K222" s="186"/>
      <c r="L222" s="186"/>
      <c r="M222" s="186"/>
      <c r="N222" s="186"/>
      <c r="O222" s="186"/>
      <c r="P222" s="186"/>
      <c r="Q222" s="186"/>
      <c r="R222" s="186"/>
      <c r="S222" s="186"/>
      <c r="T222" s="186"/>
      <c r="U222" s="186"/>
      <c r="V222" s="186"/>
      <c r="W222" s="186"/>
      <c r="X222" s="186"/>
      <c r="Y222" s="186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  <c r="AS222" s="186"/>
      <c r="AT222" s="186"/>
      <c r="AU222" s="186"/>
      <c r="AV222" s="186"/>
      <c r="AW222" s="186"/>
      <c r="AX222" s="186"/>
      <c r="AY222" s="186"/>
      <c r="AZ222" s="186"/>
      <c r="BA222" s="186"/>
      <c r="BB222" s="186"/>
      <c r="BC222" s="186"/>
      <c r="BD222" s="186"/>
      <c r="BE222" s="186"/>
      <c r="BF222" s="186"/>
    </row>
    <row r="223" spans="1:58">
      <c r="A223" s="186"/>
      <c r="B223" s="186"/>
      <c r="C223" s="186"/>
      <c r="D223" s="186"/>
      <c r="E223" s="186"/>
      <c r="F223" s="186"/>
      <c r="G223" s="186"/>
      <c r="H223" s="186"/>
      <c r="I223" s="186"/>
      <c r="J223" s="186"/>
      <c r="K223" s="186"/>
      <c r="L223" s="186"/>
      <c r="M223" s="186"/>
      <c r="N223" s="186"/>
      <c r="O223" s="186"/>
      <c r="P223" s="186"/>
      <c r="Q223" s="186"/>
      <c r="R223" s="186"/>
      <c r="S223" s="186"/>
      <c r="T223" s="186"/>
      <c r="U223" s="186"/>
      <c r="V223" s="186"/>
      <c r="W223" s="186"/>
      <c r="X223" s="186"/>
      <c r="Y223" s="186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  <c r="AS223" s="186"/>
      <c r="AT223" s="186"/>
      <c r="AU223" s="186"/>
      <c r="AV223" s="186"/>
      <c r="AW223" s="186"/>
      <c r="AX223" s="186"/>
      <c r="AY223" s="186"/>
      <c r="AZ223" s="186"/>
      <c r="BA223" s="186"/>
      <c r="BB223" s="186"/>
      <c r="BC223" s="186"/>
      <c r="BD223" s="186"/>
      <c r="BE223" s="186"/>
      <c r="BF223" s="186"/>
    </row>
    <row r="224" spans="1:58">
      <c r="A224" s="186"/>
      <c r="B224" s="186"/>
      <c r="C224" s="186"/>
      <c r="D224" s="186"/>
      <c r="E224" s="186"/>
      <c r="F224" s="186"/>
      <c r="G224" s="186"/>
      <c r="H224" s="186"/>
      <c r="I224" s="186"/>
      <c r="J224" s="186"/>
      <c r="K224" s="186"/>
      <c r="L224" s="186"/>
      <c r="M224" s="186"/>
      <c r="N224" s="186"/>
      <c r="O224" s="186"/>
      <c r="P224" s="186"/>
      <c r="Q224" s="186"/>
      <c r="R224" s="186"/>
      <c r="S224" s="186"/>
      <c r="T224" s="186"/>
      <c r="U224" s="186"/>
      <c r="V224" s="186"/>
      <c r="W224" s="186"/>
      <c r="X224" s="186"/>
      <c r="Y224" s="186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  <c r="AS224" s="186"/>
      <c r="AT224" s="186"/>
      <c r="AU224" s="186"/>
      <c r="AV224" s="186"/>
      <c r="AW224" s="186"/>
      <c r="AX224" s="186"/>
      <c r="AY224" s="186"/>
      <c r="AZ224" s="186"/>
      <c r="BA224" s="186"/>
      <c r="BB224" s="186"/>
      <c r="BC224" s="186"/>
      <c r="BD224" s="186"/>
      <c r="BE224" s="186"/>
      <c r="BF224" s="186"/>
    </row>
    <row r="225" spans="1:58">
      <c r="A225" s="186"/>
      <c r="B225" s="186"/>
      <c r="C225" s="186"/>
      <c r="D225" s="186"/>
      <c r="E225" s="186"/>
      <c r="F225" s="186"/>
      <c r="G225" s="186"/>
      <c r="H225" s="186"/>
      <c r="I225" s="186"/>
      <c r="J225" s="186"/>
      <c r="K225" s="186"/>
      <c r="L225" s="186"/>
      <c r="M225" s="186"/>
      <c r="N225" s="186"/>
      <c r="O225" s="186"/>
      <c r="P225" s="186"/>
      <c r="Q225" s="186"/>
      <c r="R225" s="186"/>
      <c r="S225" s="186"/>
      <c r="T225" s="186"/>
      <c r="U225" s="186"/>
      <c r="V225" s="186"/>
      <c r="W225" s="186"/>
      <c r="X225" s="186"/>
      <c r="Y225" s="186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  <c r="AS225" s="186"/>
      <c r="AT225" s="186"/>
      <c r="AU225" s="186"/>
      <c r="AV225" s="186"/>
      <c r="AW225" s="186"/>
      <c r="AX225" s="186"/>
      <c r="AY225" s="186"/>
      <c r="AZ225" s="186"/>
      <c r="BA225" s="186"/>
      <c r="BB225" s="186"/>
      <c r="BC225" s="186"/>
      <c r="BD225" s="186"/>
      <c r="BE225" s="186"/>
      <c r="BF225" s="186"/>
    </row>
    <row r="226" spans="1:58">
      <c r="A226" s="186"/>
      <c r="B226" s="186"/>
      <c r="C226" s="186"/>
      <c r="D226" s="186"/>
      <c r="E226" s="186"/>
      <c r="F226" s="186"/>
      <c r="G226" s="186"/>
      <c r="H226" s="186"/>
      <c r="I226" s="186"/>
      <c r="J226" s="186"/>
      <c r="K226" s="186"/>
      <c r="L226" s="186"/>
      <c r="M226" s="186"/>
      <c r="N226" s="186"/>
      <c r="O226" s="186"/>
      <c r="P226" s="186"/>
      <c r="Q226" s="186"/>
      <c r="R226" s="186"/>
      <c r="S226" s="186"/>
      <c r="T226" s="186"/>
      <c r="U226" s="186"/>
      <c r="V226" s="186"/>
      <c r="W226" s="186"/>
      <c r="X226" s="186"/>
      <c r="Y226" s="186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  <c r="AS226" s="186"/>
      <c r="AT226" s="186"/>
      <c r="AU226" s="186"/>
      <c r="AV226" s="186"/>
      <c r="AW226" s="186"/>
      <c r="AX226" s="186"/>
      <c r="AY226" s="186"/>
      <c r="AZ226" s="186"/>
      <c r="BA226" s="186"/>
      <c r="BB226" s="186"/>
      <c r="BC226" s="186"/>
      <c r="BD226" s="186"/>
      <c r="BE226" s="186"/>
      <c r="BF226" s="186"/>
    </row>
    <row r="227" spans="1:58">
      <c r="A227" s="186"/>
      <c r="B227" s="186"/>
      <c r="C227" s="186"/>
      <c r="D227" s="186"/>
      <c r="E227" s="186"/>
      <c r="F227" s="186"/>
      <c r="G227" s="186"/>
      <c r="H227" s="186"/>
      <c r="I227" s="186"/>
      <c r="J227" s="186"/>
      <c r="K227" s="186"/>
      <c r="L227" s="186"/>
      <c r="M227" s="186"/>
      <c r="N227" s="186"/>
      <c r="O227" s="186"/>
      <c r="P227" s="186"/>
      <c r="Q227" s="186"/>
      <c r="R227" s="186"/>
      <c r="S227" s="186"/>
      <c r="T227" s="186"/>
      <c r="U227" s="186"/>
      <c r="V227" s="186"/>
      <c r="W227" s="186"/>
      <c r="X227" s="186"/>
      <c r="Y227" s="186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  <c r="AS227" s="186"/>
      <c r="AT227" s="186"/>
      <c r="AU227" s="186"/>
      <c r="AV227" s="186"/>
      <c r="AW227" s="186"/>
      <c r="AX227" s="186"/>
      <c r="AY227" s="186"/>
      <c r="AZ227" s="186"/>
      <c r="BA227" s="186"/>
      <c r="BB227" s="186"/>
      <c r="BC227" s="186"/>
      <c r="BD227" s="186"/>
      <c r="BE227" s="186"/>
      <c r="BF227" s="186"/>
    </row>
    <row r="228" spans="1:58">
      <c r="A228" s="186"/>
      <c r="B228" s="186"/>
      <c r="C228" s="186"/>
      <c r="D228" s="186"/>
      <c r="E228" s="186"/>
      <c r="F228" s="186"/>
      <c r="G228" s="186"/>
      <c r="H228" s="186"/>
      <c r="I228" s="186"/>
      <c r="J228" s="186"/>
      <c r="K228" s="186"/>
      <c r="L228" s="186"/>
      <c r="M228" s="186"/>
      <c r="N228" s="186"/>
      <c r="O228" s="186"/>
      <c r="P228" s="186"/>
      <c r="Q228" s="186"/>
      <c r="R228" s="186"/>
      <c r="S228" s="186"/>
      <c r="T228" s="186"/>
      <c r="U228" s="186"/>
      <c r="V228" s="186"/>
      <c r="W228" s="186"/>
      <c r="X228" s="186"/>
      <c r="Y228" s="186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  <c r="AS228" s="186"/>
      <c r="AT228" s="186"/>
      <c r="AU228" s="186"/>
      <c r="AV228" s="186"/>
      <c r="AW228" s="186"/>
      <c r="AX228" s="186"/>
      <c r="AY228" s="186"/>
      <c r="AZ228" s="186"/>
      <c r="BA228" s="186"/>
      <c r="BB228" s="186"/>
      <c r="BC228" s="186"/>
      <c r="BD228" s="186"/>
      <c r="BE228" s="186"/>
      <c r="BF228" s="186"/>
    </row>
    <row r="229" spans="1:58">
      <c r="A229" s="186"/>
      <c r="B229" s="186"/>
      <c r="C229" s="186"/>
      <c r="D229" s="186"/>
      <c r="E229" s="186"/>
      <c r="F229" s="186"/>
      <c r="G229" s="186"/>
      <c r="H229" s="186"/>
      <c r="I229" s="186"/>
      <c r="J229" s="186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6"/>
      <c r="Y229" s="186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  <c r="AS229" s="186"/>
      <c r="AT229" s="186"/>
      <c r="AU229" s="186"/>
      <c r="AV229" s="186"/>
      <c r="AW229" s="186"/>
      <c r="AX229" s="186"/>
      <c r="AY229" s="186"/>
      <c r="AZ229" s="186"/>
      <c r="BA229" s="186"/>
      <c r="BB229" s="186"/>
      <c r="BC229" s="186"/>
      <c r="BD229" s="186"/>
      <c r="BE229" s="186"/>
      <c r="BF229" s="186"/>
    </row>
    <row r="230" spans="1:58">
      <c r="A230" s="186"/>
      <c r="B230" s="186"/>
      <c r="C230" s="186"/>
      <c r="D230" s="186"/>
      <c r="E230" s="186"/>
      <c r="F230" s="186"/>
      <c r="G230" s="186"/>
      <c r="H230" s="186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6"/>
      <c r="Y230" s="186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  <c r="AS230" s="186"/>
      <c r="AT230" s="186"/>
      <c r="AU230" s="186"/>
      <c r="AV230" s="186"/>
      <c r="AW230" s="186"/>
      <c r="AX230" s="186"/>
      <c r="AY230" s="186"/>
      <c r="AZ230" s="186"/>
      <c r="BA230" s="186"/>
      <c r="BB230" s="186"/>
      <c r="BC230" s="186"/>
      <c r="BD230" s="186"/>
      <c r="BE230" s="186"/>
      <c r="BF230" s="186"/>
    </row>
    <row r="231" spans="1:58">
      <c r="A231" s="186"/>
      <c r="B231" s="186"/>
      <c r="C231" s="186"/>
      <c r="D231" s="186"/>
      <c r="E231" s="186"/>
      <c r="F231" s="186"/>
      <c r="G231" s="186"/>
      <c r="H231" s="186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6"/>
      <c r="Y231" s="186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  <c r="AS231" s="186"/>
      <c r="AT231" s="186"/>
      <c r="AU231" s="186"/>
      <c r="AV231" s="186"/>
      <c r="AW231" s="186"/>
      <c r="AX231" s="186"/>
      <c r="AY231" s="186"/>
      <c r="AZ231" s="186"/>
      <c r="BA231" s="186"/>
      <c r="BB231" s="186"/>
      <c r="BC231" s="186"/>
      <c r="BD231" s="186"/>
      <c r="BE231" s="186"/>
      <c r="BF231" s="186"/>
    </row>
    <row r="232" spans="1:58">
      <c r="A232" s="186"/>
      <c r="B232" s="186"/>
      <c r="C232" s="186"/>
      <c r="D232" s="186"/>
      <c r="E232" s="186"/>
      <c r="F232" s="186"/>
      <c r="G232" s="186"/>
      <c r="H232" s="186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6"/>
      <c r="Y232" s="186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  <c r="AS232" s="186"/>
      <c r="AT232" s="186"/>
      <c r="AU232" s="186"/>
      <c r="AV232" s="186"/>
      <c r="AW232" s="186"/>
      <c r="AX232" s="186"/>
      <c r="AY232" s="186"/>
      <c r="AZ232" s="186"/>
      <c r="BA232" s="186"/>
      <c r="BB232" s="186"/>
      <c r="BC232" s="186"/>
      <c r="BD232" s="186"/>
      <c r="BE232" s="186"/>
      <c r="BF232" s="186"/>
    </row>
    <row r="233" spans="1:58">
      <c r="A233" s="186"/>
      <c r="B233" s="186"/>
      <c r="C233" s="186"/>
      <c r="D233" s="186"/>
      <c r="E233" s="186"/>
      <c r="F233" s="186"/>
      <c r="G233" s="186"/>
      <c r="H233" s="186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6"/>
      <c r="Y233" s="186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  <c r="AS233" s="186"/>
      <c r="AT233" s="186"/>
      <c r="AU233" s="186"/>
      <c r="AV233" s="186"/>
      <c r="AW233" s="186"/>
      <c r="AX233" s="186"/>
      <c r="AY233" s="186"/>
      <c r="AZ233" s="186"/>
      <c r="BA233" s="186"/>
      <c r="BB233" s="186"/>
      <c r="BC233" s="186"/>
      <c r="BD233" s="186"/>
      <c r="BE233" s="186"/>
      <c r="BF233" s="186"/>
    </row>
    <row r="234" spans="1:58">
      <c r="A234" s="186"/>
      <c r="B234" s="186"/>
      <c r="C234" s="186"/>
      <c r="D234" s="186"/>
      <c r="E234" s="186"/>
      <c r="F234" s="186"/>
      <c r="G234" s="186"/>
      <c r="H234" s="186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6"/>
      <c r="Y234" s="186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  <c r="AS234" s="186"/>
      <c r="AT234" s="186"/>
      <c r="AU234" s="186"/>
      <c r="AV234" s="186"/>
      <c r="AW234" s="186"/>
      <c r="AX234" s="186"/>
      <c r="AY234" s="186"/>
      <c r="AZ234" s="186"/>
      <c r="BA234" s="186"/>
      <c r="BB234" s="186"/>
      <c r="BC234" s="186"/>
      <c r="BD234" s="186"/>
      <c r="BE234" s="186"/>
      <c r="BF234" s="186"/>
    </row>
    <row r="235" spans="1:58">
      <c r="A235" s="186"/>
      <c r="B235" s="186"/>
      <c r="C235" s="186"/>
      <c r="D235" s="186"/>
      <c r="E235" s="186"/>
      <c r="F235" s="186"/>
      <c r="G235" s="186"/>
      <c r="H235" s="186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6"/>
      <c r="Y235" s="186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  <c r="AS235" s="186"/>
      <c r="AT235" s="186"/>
      <c r="AU235" s="186"/>
      <c r="AV235" s="186"/>
      <c r="AW235" s="186"/>
      <c r="AX235" s="186"/>
      <c r="AY235" s="186"/>
      <c r="AZ235" s="186"/>
      <c r="BA235" s="186"/>
      <c r="BB235" s="186"/>
      <c r="BC235" s="186"/>
      <c r="BD235" s="186"/>
      <c r="BE235" s="186"/>
      <c r="BF235" s="186"/>
    </row>
    <row r="236" spans="1:58">
      <c r="A236" s="186"/>
      <c r="B236" s="186"/>
      <c r="C236" s="186"/>
      <c r="D236" s="186"/>
      <c r="E236" s="186"/>
      <c r="F236" s="186"/>
      <c r="G236" s="186"/>
      <c r="H236" s="186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6"/>
      <c r="Y236" s="186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  <c r="AS236" s="186"/>
      <c r="AT236" s="186"/>
      <c r="AU236" s="186"/>
      <c r="AV236" s="186"/>
      <c r="AW236" s="186"/>
      <c r="AX236" s="186"/>
      <c r="AY236" s="186"/>
      <c r="AZ236" s="186"/>
      <c r="BA236" s="186"/>
      <c r="BB236" s="186"/>
      <c r="BC236" s="186"/>
      <c r="BD236" s="186"/>
      <c r="BE236" s="186"/>
      <c r="BF236" s="186"/>
    </row>
    <row r="237" spans="1:58">
      <c r="A237" s="186"/>
      <c r="B237" s="186"/>
      <c r="C237" s="186"/>
      <c r="D237" s="186"/>
      <c r="E237" s="186"/>
      <c r="F237" s="186"/>
      <c r="G237" s="186"/>
      <c r="H237" s="186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6"/>
      <c r="Y237" s="186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  <c r="AS237" s="186"/>
      <c r="AT237" s="186"/>
      <c r="AU237" s="186"/>
      <c r="AV237" s="186"/>
      <c r="AW237" s="186"/>
      <c r="AX237" s="186"/>
      <c r="AY237" s="186"/>
      <c r="AZ237" s="186"/>
      <c r="BA237" s="186"/>
      <c r="BB237" s="186"/>
      <c r="BC237" s="186"/>
      <c r="BD237" s="186"/>
      <c r="BE237" s="186"/>
      <c r="BF237" s="186"/>
    </row>
    <row r="238" spans="1:58">
      <c r="A238" s="186"/>
      <c r="B238" s="186"/>
      <c r="C238" s="186"/>
      <c r="D238" s="186"/>
      <c r="E238" s="186"/>
      <c r="F238" s="186"/>
      <c r="G238" s="186"/>
      <c r="H238" s="186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6"/>
      <c r="Y238" s="186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  <c r="AS238" s="186"/>
      <c r="AT238" s="186"/>
      <c r="AU238" s="186"/>
      <c r="AV238" s="186"/>
      <c r="AW238" s="186"/>
      <c r="AX238" s="186"/>
      <c r="AY238" s="186"/>
      <c r="AZ238" s="186"/>
      <c r="BA238" s="186"/>
      <c r="BB238" s="186"/>
      <c r="BC238" s="186"/>
      <c r="BD238" s="186"/>
      <c r="BE238" s="186"/>
      <c r="BF238" s="186"/>
    </row>
    <row r="239" spans="1:58">
      <c r="A239" s="186"/>
      <c r="B239" s="186"/>
      <c r="C239" s="186"/>
      <c r="D239" s="186"/>
      <c r="E239" s="186"/>
      <c r="F239" s="186"/>
      <c r="G239" s="186"/>
      <c r="H239" s="186"/>
      <c r="I239" s="186"/>
      <c r="J239" s="186"/>
      <c r="K239" s="186"/>
      <c r="L239" s="186"/>
      <c r="M239" s="186"/>
      <c r="N239" s="186"/>
      <c r="O239" s="186"/>
      <c r="P239" s="186"/>
      <c r="Q239" s="186"/>
      <c r="R239" s="186"/>
      <c r="S239" s="186"/>
      <c r="T239" s="186"/>
      <c r="U239" s="186"/>
      <c r="V239" s="186"/>
      <c r="W239" s="186"/>
      <c r="X239" s="186"/>
      <c r="Y239" s="186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  <c r="AS239" s="186"/>
      <c r="AT239" s="186"/>
      <c r="AU239" s="186"/>
      <c r="AV239" s="186"/>
      <c r="AW239" s="186"/>
      <c r="AX239" s="186"/>
      <c r="AY239" s="186"/>
      <c r="AZ239" s="186"/>
      <c r="BA239" s="186"/>
      <c r="BB239" s="186"/>
      <c r="BC239" s="186"/>
      <c r="BD239" s="186"/>
      <c r="BE239" s="186"/>
      <c r="BF239" s="186"/>
    </row>
    <row r="240" spans="1:58">
      <c r="A240" s="186"/>
      <c r="B240" s="186"/>
      <c r="C240" s="186"/>
      <c r="D240" s="186"/>
      <c r="E240" s="186"/>
      <c r="F240" s="186"/>
      <c r="G240" s="186"/>
      <c r="H240" s="186"/>
      <c r="I240" s="186"/>
      <c r="J240" s="186"/>
      <c r="K240" s="186"/>
      <c r="L240" s="186"/>
      <c r="M240" s="186"/>
      <c r="N240" s="186"/>
      <c r="O240" s="186"/>
      <c r="P240" s="186"/>
      <c r="Q240" s="186"/>
      <c r="R240" s="186"/>
      <c r="S240" s="186"/>
      <c r="T240" s="186"/>
      <c r="U240" s="186"/>
      <c r="V240" s="186"/>
      <c r="W240" s="186"/>
      <c r="X240" s="186"/>
      <c r="Y240" s="186"/>
      <c r="Z240" s="186"/>
      <c r="AA240" s="186"/>
      <c r="AB240" s="186"/>
      <c r="AC240" s="186"/>
      <c r="AD240" s="186"/>
      <c r="AE240" s="186"/>
      <c r="AF240" s="186"/>
      <c r="AG240" s="186"/>
      <c r="AH240" s="186"/>
      <c r="AI240" s="186"/>
      <c r="AJ240" s="186"/>
      <c r="AK240" s="186"/>
      <c r="AL240" s="186"/>
      <c r="AM240" s="186"/>
      <c r="AN240" s="186"/>
      <c r="AO240" s="186"/>
      <c r="AP240" s="186"/>
      <c r="AQ240" s="186"/>
      <c r="AR240" s="186"/>
      <c r="AS240" s="186"/>
      <c r="AT240" s="186"/>
      <c r="AU240" s="186"/>
      <c r="AV240" s="186"/>
      <c r="AW240" s="186"/>
      <c r="AX240" s="186"/>
      <c r="AY240" s="186"/>
      <c r="AZ240" s="186"/>
      <c r="BA240" s="186"/>
      <c r="BB240" s="186"/>
      <c r="BC240" s="186"/>
      <c r="BD240" s="186"/>
      <c r="BE240" s="186"/>
      <c r="BF240" s="186"/>
    </row>
    <row r="241" spans="1:58">
      <c r="A241" s="186"/>
      <c r="B241" s="186"/>
      <c r="C241" s="186"/>
      <c r="D241" s="186"/>
      <c r="E241" s="186"/>
      <c r="F241" s="186"/>
      <c r="G241" s="186"/>
      <c r="H241" s="186"/>
      <c r="I241" s="186"/>
      <c r="J241" s="186"/>
      <c r="K241" s="186"/>
      <c r="L241" s="186"/>
      <c r="M241" s="186"/>
      <c r="N241" s="186"/>
      <c r="O241" s="186"/>
      <c r="P241" s="186"/>
      <c r="Q241" s="186"/>
      <c r="R241" s="186"/>
      <c r="S241" s="186"/>
      <c r="T241" s="186"/>
      <c r="U241" s="186"/>
      <c r="V241" s="186"/>
      <c r="W241" s="186"/>
      <c r="X241" s="186"/>
      <c r="Y241" s="186"/>
      <c r="Z241" s="186"/>
      <c r="AA241" s="186"/>
      <c r="AB241" s="186"/>
      <c r="AC241" s="186"/>
      <c r="AD241" s="186"/>
      <c r="AE241" s="186"/>
      <c r="AF241" s="186"/>
      <c r="AG241" s="186"/>
      <c r="AH241" s="186"/>
      <c r="AI241" s="186"/>
      <c r="AJ241" s="186"/>
      <c r="AK241" s="186"/>
      <c r="AL241" s="186"/>
      <c r="AM241" s="186"/>
      <c r="AN241" s="186"/>
      <c r="AO241" s="186"/>
      <c r="AP241" s="186"/>
      <c r="AQ241" s="186"/>
      <c r="AR241" s="186"/>
      <c r="AS241" s="186"/>
      <c r="AT241" s="186"/>
      <c r="AU241" s="186"/>
      <c r="AV241" s="186"/>
      <c r="AW241" s="186"/>
      <c r="AX241" s="186"/>
      <c r="AY241" s="186"/>
      <c r="AZ241" s="186"/>
      <c r="BA241" s="186"/>
      <c r="BB241" s="186"/>
      <c r="BC241" s="186"/>
      <c r="BD241" s="186"/>
      <c r="BE241" s="186"/>
      <c r="BF241" s="186"/>
    </row>
    <row r="242" spans="1:58">
      <c r="A242" s="186"/>
      <c r="B242" s="186"/>
      <c r="C242" s="186"/>
      <c r="D242" s="186"/>
      <c r="E242" s="186"/>
      <c r="F242" s="186"/>
      <c r="G242" s="186"/>
      <c r="H242" s="186"/>
      <c r="I242" s="186"/>
      <c r="J242" s="186"/>
      <c r="K242" s="186"/>
      <c r="L242" s="186"/>
      <c r="M242" s="186"/>
      <c r="N242" s="186"/>
      <c r="O242" s="186"/>
      <c r="P242" s="186"/>
      <c r="Q242" s="186"/>
      <c r="R242" s="186"/>
      <c r="S242" s="186"/>
      <c r="T242" s="186"/>
      <c r="U242" s="186"/>
      <c r="V242" s="186"/>
      <c r="W242" s="186"/>
      <c r="X242" s="186"/>
      <c r="Y242" s="186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  <c r="AS242" s="186"/>
      <c r="AT242" s="186"/>
      <c r="AU242" s="186"/>
      <c r="AV242" s="186"/>
      <c r="AW242" s="186"/>
      <c r="AX242" s="186"/>
      <c r="AY242" s="186"/>
      <c r="AZ242" s="186"/>
      <c r="BA242" s="186"/>
      <c r="BB242" s="186"/>
      <c r="BC242" s="186"/>
      <c r="BD242" s="186"/>
      <c r="BE242" s="186"/>
      <c r="BF242" s="186"/>
    </row>
    <row r="243" spans="1:58">
      <c r="A243" s="186"/>
      <c r="B243" s="186"/>
      <c r="C243" s="186"/>
      <c r="D243" s="186"/>
      <c r="E243" s="186"/>
      <c r="F243" s="186"/>
      <c r="G243" s="186"/>
      <c r="H243" s="186"/>
      <c r="I243" s="186"/>
      <c r="J243" s="186"/>
      <c r="K243" s="186"/>
      <c r="L243" s="186"/>
      <c r="M243" s="186"/>
      <c r="N243" s="186"/>
      <c r="O243" s="186"/>
      <c r="P243" s="186"/>
      <c r="Q243" s="186"/>
      <c r="R243" s="186"/>
      <c r="S243" s="186"/>
      <c r="T243" s="186"/>
      <c r="U243" s="186"/>
      <c r="V243" s="186"/>
      <c r="W243" s="186"/>
      <c r="X243" s="186"/>
      <c r="Y243" s="186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  <c r="AS243" s="186"/>
      <c r="AT243" s="186"/>
      <c r="AU243" s="186"/>
      <c r="AV243" s="186"/>
      <c r="AW243" s="186"/>
      <c r="AX243" s="186"/>
      <c r="AY243" s="186"/>
      <c r="AZ243" s="186"/>
      <c r="BA243" s="186"/>
      <c r="BB243" s="186"/>
      <c r="BC243" s="186"/>
      <c r="BD243" s="186"/>
      <c r="BE243" s="186"/>
      <c r="BF243" s="186"/>
    </row>
    <row r="244" spans="1:58">
      <c r="A244" s="186"/>
      <c r="B244" s="186"/>
      <c r="C244" s="186"/>
      <c r="D244" s="186"/>
      <c r="E244" s="186"/>
      <c r="F244" s="186"/>
      <c r="G244" s="186"/>
      <c r="H244" s="186"/>
      <c r="I244" s="186"/>
      <c r="J244" s="186"/>
      <c r="K244" s="186"/>
      <c r="L244" s="186"/>
      <c r="M244" s="186"/>
      <c r="N244" s="186"/>
      <c r="O244" s="186"/>
      <c r="P244" s="186"/>
      <c r="Q244" s="186"/>
      <c r="R244" s="186"/>
      <c r="S244" s="186"/>
      <c r="T244" s="186"/>
      <c r="U244" s="186"/>
      <c r="V244" s="186"/>
      <c r="W244" s="186"/>
      <c r="X244" s="186"/>
      <c r="Y244" s="186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  <c r="AS244" s="186"/>
      <c r="AT244" s="186"/>
      <c r="AU244" s="186"/>
      <c r="AV244" s="186"/>
      <c r="AW244" s="186"/>
      <c r="AX244" s="186"/>
      <c r="AY244" s="186"/>
      <c r="AZ244" s="186"/>
      <c r="BA244" s="186"/>
      <c r="BB244" s="186"/>
      <c r="BC244" s="186"/>
      <c r="BD244" s="186"/>
      <c r="BE244" s="186"/>
      <c r="BF244" s="186"/>
    </row>
    <row r="245" spans="1:58">
      <c r="A245" s="186"/>
      <c r="B245" s="186"/>
      <c r="C245" s="186"/>
      <c r="D245" s="186"/>
      <c r="E245" s="186"/>
      <c r="F245" s="186"/>
      <c r="G245" s="186"/>
      <c r="H245" s="186"/>
      <c r="I245" s="186"/>
      <c r="J245" s="186"/>
      <c r="K245" s="186"/>
      <c r="L245" s="186"/>
      <c r="M245" s="186"/>
      <c r="N245" s="186"/>
      <c r="O245" s="186"/>
      <c r="P245" s="186"/>
      <c r="Q245" s="186"/>
      <c r="R245" s="186"/>
      <c r="S245" s="186"/>
      <c r="T245" s="186"/>
      <c r="U245" s="186"/>
      <c r="V245" s="186"/>
      <c r="W245" s="186"/>
      <c r="X245" s="186"/>
      <c r="Y245" s="186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  <c r="AS245" s="186"/>
      <c r="AT245" s="186"/>
      <c r="AU245" s="186"/>
      <c r="AV245" s="186"/>
      <c r="AW245" s="186"/>
      <c r="AX245" s="186"/>
      <c r="AY245" s="186"/>
      <c r="AZ245" s="186"/>
      <c r="BA245" s="186"/>
      <c r="BB245" s="186"/>
      <c r="BC245" s="186"/>
      <c r="BD245" s="186"/>
      <c r="BE245" s="186"/>
      <c r="BF245" s="186"/>
    </row>
    <row r="246" spans="1:58">
      <c r="A246" s="186"/>
      <c r="B246" s="186"/>
      <c r="C246" s="186"/>
      <c r="D246" s="186"/>
      <c r="E246" s="186"/>
      <c r="F246" s="186"/>
      <c r="G246" s="186"/>
      <c r="H246" s="186"/>
      <c r="I246" s="186"/>
      <c r="J246" s="186"/>
      <c r="K246" s="186"/>
      <c r="L246" s="186"/>
      <c r="M246" s="186"/>
      <c r="N246" s="186"/>
      <c r="O246" s="186"/>
      <c r="P246" s="186"/>
      <c r="Q246" s="186"/>
      <c r="R246" s="186"/>
      <c r="S246" s="186"/>
      <c r="T246" s="186"/>
      <c r="U246" s="186"/>
      <c r="V246" s="186"/>
      <c r="W246" s="186"/>
      <c r="X246" s="186"/>
      <c r="Y246" s="186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  <c r="AS246" s="186"/>
      <c r="AT246" s="186"/>
      <c r="AU246" s="186"/>
      <c r="AV246" s="186"/>
      <c r="AW246" s="186"/>
      <c r="AX246" s="186"/>
      <c r="AY246" s="186"/>
      <c r="AZ246" s="186"/>
      <c r="BA246" s="186"/>
      <c r="BB246" s="186"/>
      <c r="BC246" s="186"/>
      <c r="BD246" s="186"/>
      <c r="BE246" s="186"/>
      <c r="BF246" s="186"/>
    </row>
    <row r="247" spans="1:58">
      <c r="A247" s="186"/>
      <c r="B247" s="186"/>
      <c r="C247" s="186"/>
      <c r="D247" s="186"/>
      <c r="E247" s="186"/>
      <c r="F247" s="186"/>
      <c r="G247" s="186"/>
      <c r="H247" s="186"/>
      <c r="I247" s="186"/>
      <c r="J247" s="186"/>
      <c r="K247" s="186"/>
      <c r="L247" s="186"/>
      <c r="M247" s="186"/>
      <c r="N247" s="186"/>
      <c r="O247" s="186"/>
      <c r="P247" s="186"/>
      <c r="Q247" s="186"/>
      <c r="R247" s="186"/>
      <c r="S247" s="186"/>
      <c r="T247" s="186"/>
      <c r="U247" s="186"/>
      <c r="V247" s="186"/>
      <c r="W247" s="186"/>
      <c r="X247" s="186"/>
      <c r="Y247" s="186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  <c r="AS247" s="186"/>
      <c r="AT247" s="186"/>
      <c r="AU247" s="186"/>
      <c r="AV247" s="186"/>
      <c r="AW247" s="186"/>
      <c r="AX247" s="186"/>
      <c r="AY247" s="186"/>
      <c r="AZ247" s="186"/>
      <c r="BA247" s="186"/>
      <c r="BB247" s="186"/>
      <c r="BC247" s="186"/>
      <c r="BD247" s="186"/>
      <c r="BE247" s="186"/>
      <c r="BF247" s="186"/>
    </row>
    <row r="248" spans="1:58">
      <c r="A248" s="186"/>
      <c r="B248" s="186"/>
      <c r="C248" s="186"/>
      <c r="D248" s="186"/>
      <c r="E248" s="186"/>
      <c r="F248" s="186"/>
      <c r="G248" s="186"/>
      <c r="H248" s="186"/>
      <c r="I248" s="186"/>
      <c r="J248" s="186"/>
      <c r="K248" s="186"/>
      <c r="L248" s="186"/>
      <c r="M248" s="186"/>
      <c r="N248" s="186"/>
      <c r="O248" s="186"/>
      <c r="P248" s="186"/>
      <c r="Q248" s="186"/>
      <c r="R248" s="186"/>
      <c r="S248" s="186"/>
      <c r="T248" s="186"/>
      <c r="U248" s="186"/>
      <c r="V248" s="186"/>
      <c r="W248" s="186"/>
      <c r="X248" s="186"/>
      <c r="Y248" s="186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  <c r="AS248" s="186"/>
      <c r="AT248" s="186"/>
      <c r="AU248" s="186"/>
      <c r="AV248" s="186"/>
      <c r="AW248" s="186"/>
      <c r="AX248" s="186"/>
      <c r="AY248" s="186"/>
      <c r="AZ248" s="186"/>
      <c r="BA248" s="186"/>
      <c r="BB248" s="186"/>
      <c r="BC248" s="186"/>
      <c r="BD248" s="186"/>
      <c r="BE248" s="186"/>
      <c r="BF248" s="186"/>
    </row>
    <row r="249" spans="1:58">
      <c r="A249" s="186"/>
      <c r="B249" s="186"/>
      <c r="C249" s="186"/>
      <c r="D249" s="186"/>
      <c r="E249" s="186"/>
      <c r="F249" s="186"/>
      <c r="G249" s="186"/>
      <c r="H249" s="186"/>
      <c r="I249" s="186"/>
      <c r="J249" s="186"/>
      <c r="K249" s="186"/>
      <c r="L249" s="186"/>
      <c r="M249" s="186"/>
      <c r="N249" s="186"/>
      <c r="O249" s="186"/>
      <c r="P249" s="186"/>
      <c r="Q249" s="186"/>
      <c r="R249" s="186"/>
      <c r="S249" s="186"/>
      <c r="T249" s="186"/>
      <c r="U249" s="186"/>
      <c r="V249" s="186"/>
      <c r="W249" s="186"/>
      <c r="X249" s="186"/>
      <c r="Y249" s="186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  <c r="AS249" s="186"/>
      <c r="AT249" s="186"/>
      <c r="AU249" s="186"/>
      <c r="AV249" s="186"/>
      <c r="AW249" s="186"/>
      <c r="AX249" s="186"/>
      <c r="AY249" s="186"/>
      <c r="AZ249" s="186"/>
      <c r="BA249" s="186"/>
      <c r="BB249" s="186"/>
      <c r="BC249" s="186"/>
      <c r="BD249" s="186"/>
      <c r="BE249" s="186"/>
      <c r="BF249" s="186"/>
    </row>
    <row r="250" spans="1:58">
      <c r="A250" s="186"/>
      <c r="B250" s="186"/>
      <c r="C250" s="186"/>
      <c r="D250" s="186"/>
      <c r="E250" s="186"/>
      <c r="F250" s="186"/>
      <c r="G250" s="186"/>
      <c r="H250" s="186"/>
      <c r="I250" s="186"/>
      <c r="J250" s="186"/>
      <c r="K250" s="186"/>
      <c r="L250" s="186"/>
      <c r="M250" s="186"/>
      <c r="N250" s="186"/>
      <c r="O250" s="186"/>
      <c r="P250" s="186"/>
      <c r="Q250" s="186"/>
      <c r="R250" s="186"/>
      <c r="S250" s="186"/>
      <c r="T250" s="186"/>
      <c r="U250" s="186"/>
      <c r="V250" s="186"/>
      <c r="W250" s="186"/>
      <c r="X250" s="186"/>
      <c r="Y250" s="186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  <c r="AS250" s="186"/>
      <c r="AT250" s="186"/>
      <c r="AU250" s="186"/>
      <c r="AV250" s="186"/>
      <c r="AW250" s="186"/>
      <c r="AX250" s="186"/>
      <c r="AY250" s="186"/>
      <c r="AZ250" s="186"/>
      <c r="BA250" s="186"/>
      <c r="BB250" s="186"/>
      <c r="BC250" s="186"/>
      <c r="BD250" s="186"/>
      <c r="BE250" s="186"/>
      <c r="BF250" s="186"/>
    </row>
    <row r="251" spans="1:58">
      <c r="A251" s="186"/>
      <c r="B251" s="186"/>
      <c r="C251" s="186"/>
      <c r="D251" s="186"/>
      <c r="E251" s="186"/>
      <c r="F251" s="186"/>
      <c r="G251" s="186"/>
      <c r="H251" s="186"/>
      <c r="I251" s="186"/>
      <c r="J251" s="186"/>
      <c r="K251" s="186"/>
      <c r="L251" s="186"/>
      <c r="M251" s="186"/>
      <c r="N251" s="186"/>
      <c r="O251" s="186"/>
      <c r="P251" s="186"/>
      <c r="Q251" s="186"/>
      <c r="R251" s="186"/>
      <c r="S251" s="186"/>
      <c r="T251" s="186"/>
      <c r="U251" s="186"/>
      <c r="V251" s="186"/>
      <c r="W251" s="186"/>
      <c r="X251" s="186"/>
      <c r="Y251" s="186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  <c r="AS251" s="186"/>
      <c r="AT251" s="186"/>
      <c r="AU251" s="186"/>
      <c r="AV251" s="186"/>
      <c r="AW251" s="186"/>
      <c r="AX251" s="186"/>
      <c r="AY251" s="186"/>
      <c r="AZ251" s="186"/>
      <c r="BA251" s="186"/>
      <c r="BB251" s="186"/>
      <c r="BC251" s="186"/>
      <c r="BD251" s="186"/>
      <c r="BE251" s="186"/>
      <c r="BF251" s="186"/>
    </row>
    <row r="252" spans="1:58">
      <c r="A252" s="186"/>
      <c r="B252" s="186"/>
      <c r="C252" s="186"/>
      <c r="D252" s="186"/>
      <c r="E252" s="186"/>
      <c r="F252" s="186"/>
      <c r="G252" s="186"/>
      <c r="H252" s="186"/>
      <c r="I252" s="186"/>
      <c r="J252" s="186"/>
      <c r="K252" s="186"/>
      <c r="L252" s="186"/>
      <c r="M252" s="186"/>
      <c r="N252" s="186"/>
      <c r="O252" s="186"/>
      <c r="P252" s="186"/>
      <c r="Q252" s="186"/>
      <c r="R252" s="186"/>
      <c r="S252" s="186"/>
      <c r="T252" s="186"/>
      <c r="U252" s="186"/>
      <c r="V252" s="186"/>
      <c r="W252" s="186"/>
      <c r="X252" s="186"/>
      <c r="Y252" s="186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  <c r="AS252" s="186"/>
      <c r="AT252" s="186"/>
      <c r="AU252" s="186"/>
      <c r="AV252" s="186"/>
      <c r="AW252" s="186"/>
      <c r="AX252" s="186"/>
      <c r="AY252" s="186"/>
      <c r="AZ252" s="186"/>
      <c r="BA252" s="186"/>
      <c r="BB252" s="186"/>
      <c r="BC252" s="186"/>
      <c r="BD252" s="186"/>
      <c r="BE252" s="186"/>
      <c r="BF252" s="186"/>
    </row>
    <row r="253" spans="1:58">
      <c r="A253" s="186"/>
      <c r="B253" s="186"/>
      <c r="C253" s="186"/>
      <c r="D253" s="186"/>
      <c r="E253" s="186"/>
      <c r="F253" s="186"/>
      <c r="G253" s="186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186"/>
      <c r="W253" s="186"/>
      <c r="X253" s="186"/>
      <c r="Y253" s="186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  <c r="AS253" s="186"/>
      <c r="AT253" s="186"/>
      <c r="AU253" s="186"/>
      <c r="AV253" s="186"/>
      <c r="AW253" s="186"/>
      <c r="AX253" s="186"/>
      <c r="AY253" s="186"/>
      <c r="AZ253" s="186"/>
      <c r="BA253" s="186"/>
      <c r="BB253" s="186"/>
      <c r="BC253" s="186"/>
      <c r="BD253" s="186"/>
      <c r="BE253" s="186"/>
      <c r="BF253" s="186"/>
    </row>
    <row r="254" spans="1:58">
      <c r="A254" s="186"/>
      <c r="B254" s="186"/>
      <c r="C254" s="186"/>
      <c r="D254" s="186"/>
      <c r="E254" s="186"/>
      <c r="F254" s="186"/>
      <c r="G254" s="186"/>
      <c r="H254" s="186"/>
      <c r="I254" s="186"/>
      <c r="J254" s="186"/>
      <c r="K254" s="186"/>
      <c r="L254" s="186"/>
      <c r="M254" s="186"/>
      <c r="N254" s="186"/>
      <c r="O254" s="186"/>
      <c r="P254" s="186"/>
      <c r="Q254" s="186"/>
      <c r="R254" s="186"/>
      <c r="S254" s="186"/>
      <c r="T254" s="186"/>
      <c r="U254" s="186"/>
      <c r="V254" s="186"/>
      <c r="W254" s="186"/>
      <c r="X254" s="186"/>
      <c r="Y254" s="186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  <c r="AS254" s="186"/>
      <c r="AT254" s="186"/>
      <c r="AU254" s="186"/>
      <c r="AV254" s="186"/>
      <c r="AW254" s="186"/>
      <c r="AX254" s="186"/>
      <c r="AY254" s="186"/>
      <c r="AZ254" s="186"/>
      <c r="BA254" s="186"/>
      <c r="BB254" s="186"/>
      <c r="BC254" s="186"/>
      <c r="BD254" s="186"/>
      <c r="BE254" s="186"/>
      <c r="BF254" s="186"/>
    </row>
    <row r="255" spans="1:58">
      <c r="A255" s="186"/>
      <c r="B255" s="186"/>
      <c r="C255" s="186"/>
      <c r="D255" s="186"/>
      <c r="E255" s="186"/>
      <c r="F255" s="186"/>
      <c r="G255" s="186"/>
      <c r="H255" s="186"/>
      <c r="I255" s="186"/>
      <c r="J255" s="186"/>
      <c r="K255" s="186"/>
      <c r="L255" s="186"/>
      <c r="M255" s="186"/>
      <c r="N255" s="186"/>
      <c r="O255" s="186"/>
      <c r="P255" s="186"/>
      <c r="Q255" s="186"/>
      <c r="R255" s="186"/>
      <c r="S255" s="186"/>
      <c r="T255" s="186"/>
      <c r="U255" s="186"/>
      <c r="V255" s="186"/>
      <c r="W255" s="186"/>
      <c r="X255" s="186"/>
      <c r="Y255" s="186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  <c r="AS255" s="186"/>
      <c r="AT255" s="186"/>
      <c r="AU255" s="186"/>
      <c r="AV255" s="186"/>
      <c r="AW255" s="186"/>
      <c r="AX255" s="186"/>
      <c r="AY255" s="186"/>
      <c r="AZ255" s="186"/>
      <c r="BA255" s="186"/>
      <c r="BB255" s="186"/>
      <c r="BC255" s="186"/>
      <c r="BD255" s="186"/>
      <c r="BE255" s="186"/>
      <c r="BF255" s="186"/>
    </row>
    <row r="256" spans="1:58">
      <c r="A256" s="186"/>
      <c r="B256" s="186"/>
      <c r="C256" s="186"/>
      <c r="D256" s="186"/>
      <c r="E256" s="186"/>
      <c r="F256" s="186"/>
      <c r="G256" s="186"/>
      <c r="H256" s="186"/>
      <c r="I256" s="186"/>
      <c r="J256" s="186"/>
      <c r="K256" s="186"/>
      <c r="L256" s="186"/>
      <c r="M256" s="186"/>
      <c r="N256" s="186"/>
      <c r="O256" s="186"/>
      <c r="P256" s="186"/>
      <c r="Q256" s="186"/>
      <c r="R256" s="186"/>
      <c r="S256" s="186"/>
      <c r="T256" s="186"/>
      <c r="U256" s="186"/>
      <c r="V256" s="186"/>
      <c r="W256" s="186"/>
      <c r="X256" s="186"/>
      <c r="Y256" s="186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  <c r="AS256" s="186"/>
      <c r="AT256" s="186"/>
      <c r="AU256" s="186"/>
      <c r="AV256" s="186"/>
      <c r="AW256" s="186"/>
      <c r="AX256" s="186"/>
      <c r="AY256" s="186"/>
      <c r="AZ256" s="186"/>
      <c r="BA256" s="186"/>
      <c r="BB256" s="186"/>
      <c r="BC256" s="186"/>
      <c r="BD256" s="186"/>
      <c r="BE256" s="186"/>
      <c r="BF256" s="186"/>
    </row>
    <row r="257" spans="1:58">
      <c r="A257" s="186"/>
      <c r="B257" s="186"/>
      <c r="C257" s="186"/>
      <c r="D257" s="186"/>
      <c r="E257" s="186"/>
      <c r="F257" s="186"/>
      <c r="G257" s="186"/>
      <c r="H257" s="186"/>
      <c r="I257" s="186"/>
      <c r="J257" s="186"/>
      <c r="K257" s="186"/>
      <c r="L257" s="186"/>
      <c r="M257" s="186"/>
      <c r="N257" s="186"/>
      <c r="O257" s="186"/>
      <c r="P257" s="186"/>
      <c r="Q257" s="186"/>
      <c r="R257" s="186"/>
      <c r="S257" s="186"/>
      <c r="T257" s="186"/>
      <c r="U257" s="186"/>
      <c r="V257" s="186"/>
      <c r="W257" s="186"/>
      <c r="X257" s="186"/>
      <c r="Y257" s="186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  <c r="AS257" s="186"/>
      <c r="AT257" s="186"/>
      <c r="AU257" s="186"/>
      <c r="AV257" s="186"/>
      <c r="AW257" s="186"/>
      <c r="AX257" s="186"/>
      <c r="AY257" s="186"/>
      <c r="AZ257" s="186"/>
      <c r="BA257" s="186"/>
      <c r="BB257" s="186"/>
      <c r="BC257" s="186"/>
      <c r="BD257" s="186"/>
      <c r="BE257" s="186"/>
      <c r="BF257" s="186"/>
    </row>
    <row r="258" spans="1:58">
      <c r="A258" s="186"/>
      <c r="B258" s="186"/>
      <c r="C258" s="186"/>
      <c r="D258" s="186"/>
      <c r="E258" s="186"/>
      <c r="F258" s="186"/>
      <c r="G258" s="186"/>
      <c r="H258" s="186"/>
      <c r="I258" s="186"/>
      <c r="J258" s="186"/>
      <c r="K258" s="186"/>
      <c r="L258" s="186"/>
      <c r="M258" s="186"/>
      <c r="N258" s="186"/>
      <c r="O258" s="186"/>
      <c r="P258" s="186"/>
      <c r="Q258" s="186"/>
      <c r="R258" s="186"/>
      <c r="S258" s="186"/>
      <c r="T258" s="186"/>
      <c r="U258" s="186"/>
      <c r="V258" s="186"/>
      <c r="W258" s="186"/>
      <c r="X258" s="186"/>
      <c r="Y258" s="186"/>
      <c r="Z258" s="186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  <c r="AS258" s="186"/>
      <c r="AT258" s="186"/>
      <c r="AU258" s="186"/>
      <c r="AV258" s="186"/>
      <c r="AW258" s="186"/>
      <c r="AX258" s="186"/>
      <c r="AY258" s="186"/>
      <c r="AZ258" s="186"/>
      <c r="BA258" s="186"/>
      <c r="BB258" s="186"/>
      <c r="BC258" s="186"/>
      <c r="BD258" s="186"/>
      <c r="BE258" s="186"/>
      <c r="BF258" s="186"/>
    </row>
    <row r="259" spans="1:58">
      <c r="A259" s="186"/>
      <c r="B259" s="186"/>
      <c r="C259" s="186"/>
      <c r="D259" s="186"/>
      <c r="E259" s="186"/>
      <c r="F259" s="186"/>
      <c r="G259" s="186"/>
      <c r="H259" s="186"/>
      <c r="I259" s="186"/>
      <c r="J259" s="186"/>
      <c r="K259" s="186"/>
      <c r="L259" s="186"/>
      <c r="M259" s="186"/>
      <c r="N259" s="186"/>
      <c r="O259" s="186"/>
      <c r="P259" s="186"/>
      <c r="Q259" s="186"/>
      <c r="R259" s="186"/>
      <c r="S259" s="186"/>
      <c r="T259" s="186"/>
      <c r="U259" s="186"/>
      <c r="V259" s="186"/>
      <c r="W259" s="186"/>
      <c r="X259" s="186"/>
      <c r="Y259" s="186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6"/>
      <c r="AR259" s="186"/>
      <c r="AS259" s="186"/>
      <c r="AT259" s="186"/>
      <c r="AU259" s="186"/>
      <c r="AV259" s="186"/>
      <c r="AW259" s="186"/>
      <c r="AX259" s="186"/>
      <c r="AY259" s="186"/>
      <c r="AZ259" s="186"/>
      <c r="BA259" s="186"/>
      <c r="BB259" s="186"/>
      <c r="BC259" s="186"/>
      <c r="BD259" s="186"/>
      <c r="BE259" s="186"/>
      <c r="BF259" s="186"/>
    </row>
    <row r="260" spans="1:58">
      <c r="A260" s="186"/>
      <c r="B260" s="186"/>
      <c r="C260" s="186"/>
      <c r="D260" s="186"/>
      <c r="E260" s="186"/>
      <c r="F260" s="186"/>
      <c r="G260" s="186"/>
      <c r="H260" s="186"/>
      <c r="I260" s="186"/>
      <c r="J260" s="186"/>
      <c r="K260" s="186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  <c r="V260" s="186"/>
      <c r="W260" s="186"/>
      <c r="X260" s="186"/>
      <c r="Y260" s="186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6"/>
      <c r="AN260" s="186"/>
      <c r="AO260" s="186"/>
      <c r="AP260" s="186"/>
      <c r="AQ260" s="186"/>
      <c r="AR260" s="186"/>
      <c r="AS260" s="186"/>
      <c r="AT260" s="186"/>
      <c r="AU260" s="186"/>
      <c r="AV260" s="186"/>
      <c r="AW260" s="186"/>
      <c r="AX260" s="186"/>
      <c r="AY260" s="186"/>
      <c r="AZ260" s="186"/>
      <c r="BA260" s="186"/>
      <c r="BB260" s="186"/>
      <c r="BC260" s="186"/>
      <c r="BD260" s="186"/>
      <c r="BE260" s="186"/>
      <c r="BF260" s="186"/>
    </row>
    <row r="261" spans="1:58">
      <c r="A261" s="186"/>
      <c r="B261" s="186"/>
      <c r="C261" s="186"/>
      <c r="D261" s="186"/>
      <c r="E261" s="186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  <c r="V261" s="186"/>
      <c r="W261" s="186"/>
      <c r="X261" s="186"/>
      <c r="Y261" s="186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6"/>
      <c r="AN261" s="186"/>
      <c r="AO261" s="186"/>
      <c r="AP261" s="186"/>
      <c r="AQ261" s="186"/>
      <c r="AR261" s="186"/>
      <c r="AS261" s="186"/>
      <c r="AT261" s="186"/>
      <c r="AU261" s="186"/>
      <c r="AV261" s="186"/>
      <c r="AW261" s="186"/>
      <c r="AX261" s="186"/>
      <c r="AY261" s="186"/>
      <c r="AZ261" s="186"/>
      <c r="BA261" s="186"/>
      <c r="BB261" s="186"/>
      <c r="BC261" s="186"/>
      <c r="BD261" s="186"/>
      <c r="BE261" s="186"/>
      <c r="BF261" s="186"/>
    </row>
    <row r="262" spans="1:58">
      <c r="A262" s="186"/>
      <c r="B262" s="186"/>
      <c r="C262" s="186"/>
      <c r="D262" s="186"/>
      <c r="E262" s="186"/>
      <c r="F262" s="186"/>
      <c r="G262" s="186"/>
      <c r="H262" s="186"/>
      <c r="I262" s="186"/>
      <c r="J262" s="186"/>
      <c r="K262" s="186"/>
      <c r="L262" s="186"/>
      <c r="M262" s="186"/>
      <c r="N262" s="186"/>
      <c r="O262" s="186"/>
      <c r="P262" s="186"/>
      <c r="Q262" s="186"/>
      <c r="R262" s="186"/>
      <c r="S262" s="186"/>
      <c r="T262" s="186"/>
      <c r="U262" s="186"/>
      <c r="V262" s="186"/>
      <c r="W262" s="186"/>
      <c r="X262" s="186"/>
      <c r="Y262" s="186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  <c r="AS262" s="186"/>
      <c r="AT262" s="186"/>
      <c r="AU262" s="186"/>
      <c r="AV262" s="186"/>
      <c r="AW262" s="186"/>
      <c r="AX262" s="186"/>
      <c r="AY262" s="186"/>
      <c r="AZ262" s="186"/>
      <c r="BA262" s="186"/>
      <c r="BB262" s="186"/>
      <c r="BC262" s="186"/>
      <c r="BD262" s="186"/>
      <c r="BE262" s="186"/>
      <c r="BF262" s="186"/>
    </row>
    <row r="263" spans="1:58">
      <c r="A263" s="186"/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  <c r="P263" s="186"/>
      <c r="Q263" s="186"/>
      <c r="R263" s="186"/>
      <c r="S263" s="186"/>
      <c r="T263" s="186"/>
      <c r="U263" s="186"/>
      <c r="V263" s="186"/>
      <c r="W263" s="186"/>
      <c r="X263" s="186"/>
      <c r="Y263" s="186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  <c r="AS263" s="186"/>
      <c r="AT263" s="186"/>
      <c r="AU263" s="186"/>
      <c r="AV263" s="186"/>
      <c r="AW263" s="186"/>
      <c r="AX263" s="186"/>
      <c r="AY263" s="186"/>
      <c r="AZ263" s="186"/>
      <c r="BA263" s="186"/>
      <c r="BB263" s="186"/>
      <c r="BC263" s="186"/>
      <c r="BD263" s="186"/>
      <c r="BE263" s="186"/>
      <c r="BF263" s="186"/>
    </row>
    <row r="264" spans="1:58">
      <c r="A264" s="186"/>
      <c r="B264" s="186"/>
      <c r="C264" s="186"/>
      <c r="D264" s="186"/>
      <c r="E264" s="186"/>
      <c r="F264" s="186"/>
      <c r="G264" s="186"/>
      <c r="H264" s="186"/>
      <c r="I264" s="186"/>
      <c r="J264" s="186"/>
      <c r="K264" s="186"/>
      <c r="L264" s="186"/>
      <c r="M264" s="186"/>
      <c r="N264" s="186"/>
      <c r="O264" s="186"/>
      <c r="P264" s="186"/>
      <c r="Q264" s="186"/>
      <c r="R264" s="186"/>
      <c r="S264" s="186"/>
      <c r="T264" s="186"/>
      <c r="U264" s="186"/>
      <c r="V264" s="186"/>
      <c r="W264" s="186"/>
      <c r="X264" s="186"/>
      <c r="Y264" s="186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  <c r="AS264" s="186"/>
      <c r="AT264" s="186"/>
      <c r="AU264" s="186"/>
      <c r="AV264" s="186"/>
      <c r="AW264" s="186"/>
      <c r="AX264" s="186"/>
      <c r="AY264" s="186"/>
      <c r="AZ264" s="186"/>
      <c r="BA264" s="186"/>
      <c r="BB264" s="186"/>
      <c r="BC264" s="186"/>
      <c r="BD264" s="186"/>
      <c r="BE264" s="186"/>
      <c r="BF264" s="186"/>
    </row>
    <row r="265" spans="1:58">
      <c r="A265" s="186"/>
      <c r="B265" s="186"/>
      <c r="C265" s="186"/>
      <c r="D265" s="186"/>
      <c r="E265" s="186"/>
      <c r="F265" s="186"/>
      <c r="G265" s="186"/>
      <c r="H265" s="186"/>
      <c r="I265" s="186"/>
      <c r="J265" s="186"/>
      <c r="K265" s="186"/>
      <c r="L265" s="186"/>
      <c r="M265" s="186"/>
      <c r="N265" s="186"/>
      <c r="O265" s="186"/>
      <c r="P265" s="186"/>
      <c r="Q265" s="186"/>
      <c r="R265" s="186"/>
      <c r="S265" s="186"/>
      <c r="T265" s="186"/>
      <c r="U265" s="186"/>
      <c r="V265" s="186"/>
      <c r="W265" s="186"/>
      <c r="X265" s="186"/>
      <c r="Y265" s="186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  <c r="AS265" s="186"/>
      <c r="AT265" s="186"/>
      <c r="AU265" s="186"/>
      <c r="AV265" s="186"/>
      <c r="AW265" s="186"/>
      <c r="AX265" s="186"/>
      <c r="AY265" s="186"/>
      <c r="AZ265" s="186"/>
      <c r="BA265" s="186"/>
      <c r="BB265" s="186"/>
      <c r="BC265" s="186"/>
      <c r="BD265" s="186"/>
      <c r="BE265" s="186"/>
      <c r="BF265" s="186"/>
    </row>
    <row r="266" spans="1:58">
      <c r="A266" s="186"/>
      <c r="B266" s="186"/>
      <c r="C266" s="186"/>
      <c r="D266" s="186"/>
      <c r="E266" s="186"/>
      <c r="F266" s="186"/>
      <c r="G266" s="186"/>
      <c r="H266" s="186"/>
      <c r="I266" s="186"/>
      <c r="J266" s="186"/>
      <c r="K266" s="186"/>
      <c r="L266" s="186"/>
      <c r="M266" s="186"/>
      <c r="N266" s="186"/>
      <c r="O266" s="186"/>
      <c r="P266" s="186"/>
      <c r="Q266" s="186"/>
      <c r="R266" s="186"/>
      <c r="S266" s="186"/>
      <c r="T266" s="186"/>
      <c r="U266" s="186"/>
      <c r="V266" s="186"/>
      <c r="W266" s="186"/>
      <c r="X266" s="186"/>
      <c r="Y266" s="186"/>
      <c r="Z266" s="186"/>
      <c r="AA266" s="186"/>
      <c r="AB266" s="186"/>
      <c r="AC266" s="186"/>
      <c r="AD266" s="186"/>
      <c r="AE266" s="186"/>
      <c r="AF266" s="186"/>
      <c r="AG266" s="186"/>
      <c r="AH266" s="186"/>
      <c r="AI266" s="186"/>
      <c r="AJ266" s="186"/>
      <c r="AK266" s="186"/>
      <c r="AL266" s="186"/>
      <c r="AM266" s="186"/>
      <c r="AN266" s="186"/>
      <c r="AO266" s="186"/>
      <c r="AP266" s="186"/>
      <c r="AQ266" s="186"/>
      <c r="AR266" s="186"/>
      <c r="AS266" s="186"/>
      <c r="AT266" s="186"/>
      <c r="AU266" s="186"/>
      <c r="AV266" s="186"/>
      <c r="AW266" s="186"/>
      <c r="AX266" s="186"/>
      <c r="AY266" s="186"/>
      <c r="AZ266" s="186"/>
      <c r="BA266" s="186"/>
      <c r="BB266" s="186"/>
      <c r="BC266" s="186"/>
      <c r="BD266" s="186"/>
      <c r="BE266" s="186"/>
      <c r="BF266" s="186"/>
    </row>
    <row r="267" spans="1:58">
      <c r="A267" s="186"/>
      <c r="B267" s="186"/>
      <c r="C267" s="186"/>
      <c r="D267" s="186"/>
      <c r="E267" s="186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  <c r="X267" s="186"/>
      <c r="Y267" s="186"/>
      <c r="Z267" s="186"/>
      <c r="AA267" s="186"/>
      <c r="AB267" s="186"/>
      <c r="AC267" s="186"/>
      <c r="AD267" s="186"/>
      <c r="AE267" s="186"/>
      <c r="AF267" s="186"/>
      <c r="AG267" s="186"/>
      <c r="AH267" s="186"/>
      <c r="AI267" s="186"/>
      <c r="AJ267" s="186"/>
      <c r="AK267" s="186"/>
      <c r="AL267" s="186"/>
      <c r="AM267" s="186"/>
      <c r="AN267" s="186"/>
      <c r="AO267" s="186"/>
      <c r="AP267" s="186"/>
      <c r="AQ267" s="186"/>
      <c r="AR267" s="186"/>
      <c r="AS267" s="186"/>
      <c r="AT267" s="186"/>
      <c r="AU267" s="186"/>
      <c r="AV267" s="186"/>
      <c r="AW267" s="186"/>
      <c r="AX267" s="186"/>
      <c r="AY267" s="186"/>
      <c r="AZ267" s="186"/>
      <c r="BA267" s="186"/>
      <c r="BB267" s="186"/>
      <c r="BC267" s="186"/>
      <c r="BD267" s="186"/>
      <c r="BE267" s="186"/>
      <c r="BF267" s="186"/>
    </row>
    <row r="268" spans="1:58">
      <c r="A268" s="186"/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  <c r="V268" s="186"/>
      <c r="W268" s="186"/>
      <c r="X268" s="186"/>
      <c r="Y268" s="186"/>
      <c r="Z268" s="186"/>
      <c r="AA268" s="186"/>
      <c r="AB268" s="186"/>
      <c r="AC268" s="186"/>
      <c r="AD268" s="186"/>
      <c r="AE268" s="186"/>
      <c r="AF268" s="186"/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6"/>
      <c r="AR268" s="186"/>
      <c r="AS268" s="186"/>
      <c r="AT268" s="186"/>
      <c r="AU268" s="186"/>
      <c r="AV268" s="186"/>
      <c r="AW268" s="186"/>
      <c r="AX268" s="186"/>
      <c r="AY268" s="186"/>
      <c r="AZ268" s="186"/>
      <c r="BA268" s="186"/>
      <c r="BB268" s="186"/>
      <c r="BC268" s="186"/>
      <c r="BD268" s="186"/>
      <c r="BE268" s="186"/>
      <c r="BF268" s="186"/>
    </row>
    <row r="269" spans="1:58">
      <c r="A269" s="186"/>
      <c r="B269" s="186"/>
      <c r="C269" s="186"/>
      <c r="D269" s="186"/>
      <c r="E269" s="186"/>
      <c r="F269" s="186"/>
      <c r="G269" s="186"/>
      <c r="H269" s="186"/>
      <c r="I269" s="186"/>
      <c r="J269" s="186"/>
      <c r="K269" s="186"/>
      <c r="L269" s="186"/>
      <c r="M269" s="186"/>
      <c r="N269" s="186"/>
      <c r="O269" s="186"/>
      <c r="P269" s="186"/>
      <c r="Q269" s="186"/>
      <c r="R269" s="186"/>
      <c r="S269" s="186"/>
      <c r="T269" s="186"/>
      <c r="U269" s="186"/>
      <c r="V269" s="186"/>
      <c r="W269" s="186"/>
      <c r="X269" s="186"/>
      <c r="Y269" s="186"/>
      <c r="Z269" s="186"/>
      <c r="AA269" s="186"/>
      <c r="AB269" s="186"/>
      <c r="AC269" s="186"/>
      <c r="AD269" s="186"/>
      <c r="AE269" s="186"/>
      <c r="AF269" s="186"/>
      <c r="AG269" s="186"/>
      <c r="AH269" s="186"/>
      <c r="AI269" s="186"/>
      <c r="AJ269" s="186"/>
      <c r="AK269" s="186"/>
      <c r="AL269" s="186"/>
      <c r="AM269" s="186"/>
      <c r="AN269" s="186"/>
      <c r="AO269" s="186"/>
      <c r="AP269" s="186"/>
      <c r="AQ269" s="186"/>
      <c r="AR269" s="186"/>
      <c r="AS269" s="186"/>
      <c r="AT269" s="186"/>
      <c r="AU269" s="186"/>
      <c r="AV269" s="186"/>
      <c r="AW269" s="186"/>
      <c r="AX269" s="186"/>
      <c r="AY269" s="186"/>
      <c r="AZ269" s="186"/>
      <c r="BA269" s="186"/>
      <c r="BB269" s="186"/>
      <c r="BC269" s="186"/>
      <c r="BD269" s="186"/>
      <c r="BE269" s="186"/>
      <c r="BF269" s="186"/>
    </row>
    <row r="270" spans="1:58">
      <c r="A270" s="186"/>
      <c r="B270" s="186"/>
      <c r="C270" s="186"/>
      <c r="D270" s="186"/>
      <c r="E270" s="186"/>
      <c r="F270" s="186"/>
      <c r="G270" s="186"/>
      <c r="H270" s="186"/>
      <c r="I270" s="186"/>
      <c r="J270" s="186"/>
      <c r="K270" s="186"/>
      <c r="L270" s="186"/>
      <c r="M270" s="186"/>
      <c r="N270" s="186"/>
      <c r="O270" s="186"/>
      <c r="P270" s="186"/>
      <c r="Q270" s="186"/>
      <c r="R270" s="186"/>
      <c r="S270" s="186"/>
      <c r="T270" s="186"/>
      <c r="U270" s="186"/>
      <c r="V270" s="186"/>
      <c r="W270" s="186"/>
      <c r="X270" s="186"/>
      <c r="Y270" s="186"/>
      <c r="Z270" s="186"/>
      <c r="AA270" s="186"/>
      <c r="AB270" s="186"/>
      <c r="AC270" s="186"/>
      <c r="AD270" s="186"/>
      <c r="AE270" s="186"/>
      <c r="AF270" s="186"/>
      <c r="AG270" s="186"/>
      <c r="AH270" s="186"/>
      <c r="AI270" s="186"/>
      <c r="AJ270" s="186"/>
      <c r="AK270" s="186"/>
      <c r="AL270" s="186"/>
      <c r="AM270" s="186"/>
      <c r="AN270" s="186"/>
      <c r="AO270" s="186"/>
      <c r="AP270" s="186"/>
      <c r="AQ270" s="186"/>
      <c r="AR270" s="186"/>
      <c r="AS270" s="186"/>
      <c r="AT270" s="186"/>
      <c r="AU270" s="186"/>
      <c r="AV270" s="186"/>
      <c r="AW270" s="186"/>
      <c r="AX270" s="186"/>
      <c r="AY270" s="186"/>
      <c r="AZ270" s="186"/>
      <c r="BA270" s="186"/>
      <c r="BB270" s="186"/>
      <c r="BC270" s="186"/>
      <c r="BD270" s="186"/>
      <c r="BE270" s="186"/>
      <c r="BF270" s="186"/>
    </row>
    <row r="271" spans="1:58">
      <c r="A271" s="186"/>
      <c r="B271" s="186"/>
      <c r="C271" s="186"/>
      <c r="D271" s="186"/>
      <c r="E271" s="186"/>
      <c r="F271" s="186"/>
      <c r="G271" s="186"/>
      <c r="H271" s="186"/>
      <c r="I271" s="186"/>
      <c r="J271" s="186"/>
      <c r="K271" s="186"/>
      <c r="L271" s="186"/>
      <c r="M271" s="186"/>
      <c r="N271" s="186"/>
      <c r="O271" s="186"/>
      <c r="P271" s="186"/>
      <c r="Q271" s="186"/>
      <c r="R271" s="186"/>
      <c r="S271" s="186"/>
      <c r="T271" s="186"/>
      <c r="U271" s="186"/>
      <c r="V271" s="186"/>
      <c r="W271" s="186"/>
      <c r="X271" s="186"/>
      <c r="Y271" s="186"/>
      <c r="Z271" s="186"/>
      <c r="AA271" s="186"/>
      <c r="AB271" s="186"/>
      <c r="AC271" s="186"/>
      <c r="AD271" s="186"/>
      <c r="AE271" s="186"/>
      <c r="AF271" s="186"/>
      <c r="AG271" s="186"/>
      <c r="AH271" s="186"/>
      <c r="AI271" s="186"/>
      <c r="AJ271" s="186"/>
      <c r="AK271" s="186"/>
      <c r="AL271" s="186"/>
      <c r="AM271" s="186"/>
      <c r="AN271" s="186"/>
      <c r="AO271" s="186"/>
      <c r="AP271" s="186"/>
      <c r="AQ271" s="186"/>
      <c r="AR271" s="186"/>
      <c r="AS271" s="186"/>
      <c r="AT271" s="186"/>
      <c r="AU271" s="186"/>
      <c r="AV271" s="186"/>
      <c r="AW271" s="186"/>
      <c r="AX271" s="186"/>
      <c r="AY271" s="186"/>
      <c r="AZ271" s="186"/>
      <c r="BA271" s="186"/>
      <c r="BB271" s="186"/>
      <c r="BC271" s="186"/>
      <c r="BD271" s="186"/>
      <c r="BE271" s="186"/>
      <c r="BF271" s="186"/>
    </row>
    <row r="272" spans="1:58">
      <c r="A272" s="186"/>
      <c r="B272" s="186"/>
      <c r="C272" s="186"/>
      <c r="D272" s="186"/>
      <c r="E272" s="186"/>
      <c r="F272" s="186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  <c r="X272" s="186"/>
      <c r="Y272" s="186"/>
      <c r="Z272" s="186"/>
      <c r="AA272" s="186"/>
      <c r="AB272" s="186"/>
      <c r="AC272" s="186"/>
      <c r="AD272" s="186"/>
      <c r="AE272" s="186"/>
      <c r="AF272" s="186"/>
      <c r="AG272" s="186"/>
      <c r="AH272" s="186"/>
      <c r="AI272" s="186"/>
      <c r="AJ272" s="186"/>
      <c r="AK272" s="186"/>
      <c r="AL272" s="186"/>
      <c r="AM272" s="186"/>
      <c r="AN272" s="186"/>
      <c r="AO272" s="186"/>
      <c r="AP272" s="186"/>
      <c r="AQ272" s="186"/>
      <c r="AR272" s="186"/>
      <c r="AS272" s="186"/>
      <c r="AT272" s="186"/>
      <c r="AU272" s="186"/>
      <c r="AV272" s="186"/>
      <c r="AW272" s="186"/>
      <c r="AX272" s="186"/>
      <c r="AY272" s="186"/>
      <c r="AZ272" s="186"/>
      <c r="BA272" s="186"/>
      <c r="BB272" s="186"/>
      <c r="BC272" s="186"/>
      <c r="BD272" s="186"/>
      <c r="BE272" s="186"/>
      <c r="BF272" s="186"/>
    </row>
    <row r="273" spans="1:58">
      <c r="A273" s="186"/>
      <c r="B273" s="186"/>
      <c r="C273" s="186"/>
      <c r="D273" s="186"/>
      <c r="E273" s="186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6"/>
      <c r="T273" s="186"/>
      <c r="U273" s="186"/>
      <c r="V273" s="186"/>
      <c r="W273" s="186"/>
      <c r="X273" s="186"/>
      <c r="Y273" s="18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  <c r="AS273" s="186"/>
      <c r="AT273" s="186"/>
      <c r="AU273" s="186"/>
      <c r="AV273" s="186"/>
      <c r="AW273" s="186"/>
      <c r="AX273" s="186"/>
      <c r="AY273" s="186"/>
      <c r="AZ273" s="186"/>
      <c r="BA273" s="186"/>
      <c r="BB273" s="186"/>
      <c r="BC273" s="186"/>
      <c r="BD273" s="186"/>
      <c r="BE273" s="186"/>
      <c r="BF273" s="186"/>
    </row>
    <row r="274" spans="1:58">
      <c r="A274" s="186"/>
      <c r="B274" s="186"/>
      <c r="C274" s="186"/>
      <c r="D274" s="186"/>
      <c r="E274" s="186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6"/>
      <c r="U274" s="186"/>
      <c r="V274" s="186"/>
      <c r="W274" s="186"/>
      <c r="X274" s="186"/>
      <c r="Y274" s="186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  <c r="AS274" s="186"/>
      <c r="AT274" s="186"/>
      <c r="AU274" s="186"/>
      <c r="AV274" s="186"/>
      <c r="AW274" s="186"/>
      <c r="AX274" s="186"/>
      <c r="AY274" s="186"/>
      <c r="AZ274" s="186"/>
      <c r="BA274" s="186"/>
      <c r="BB274" s="186"/>
      <c r="BC274" s="186"/>
      <c r="BD274" s="186"/>
      <c r="BE274" s="186"/>
      <c r="BF274" s="186"/>
    </row>
    <row r="275" spans="1:58">
      <c r="A275" s="186"/>
      <c r="B275" s="186"/>
      <c r="C275" s="186"/>
      <c r="D275" s="186"/>
      <c r="E275" s="186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186"/>
      <c r="S275" s="186"/>
      <c r="T275" s="186"/>
      <c r="U275" s="186"/>
      <c r="V275" s="186"/>
      <c r="W275" s="186"/>
      <c r="X275" s="186"/>
      <c r="Y275" s="186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  <c r="AS275" s="186"/>
      <c r="AT275" s="186"/>
      <c r="AU275" s="186"/>
      <c r="AV275" s="186"/>
      <c r="AW275" s="186"/>
      <c r="AX275" s="186"/>
      <c r="AY275" s="186"/>
      <c r="AZ275" s="186"/>
      <c r="BA275" s="186"/>
      <c r="BB275" s="186"/>
      <c r="BC275" s="186"/>
      <c r="BD275" s="186"/>
      <c r="BE275" s="186"/>
      <c r="BF275" s="186"/>
    </row>
    <row r="276" spans="1:58">
      <c r="A276" s="186"/>
      <c r="B276" s="186"/>
      <c r="C276" s="186"/>
      <c r="D276" s="186"/>
      <c r="E276" s="186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186"/>
      <c r="T276" s="186"/>
      <c r="U276" s="186"/>
      <c r="V276" s="186"/>
      <c r="W276" s="186"/>
      <c r="X276" s="186"/>
      <c r="Y276" s="186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  <c r="AS276" s="186"/>
      <c r="AT276" s="186"/>
      <c r="AU276" s="186"/>
      <c r="AV276" s="186"/>
      <c r="AW276" s="186"/>
      <c r="AX276" s="186"/>
      <c r="AY276" s="186"/>
      <c r="AZ276" s="186"/>
      <c r="BA276" s="186"/>
      <c r="BB276" s="186"/>
      <c r="BC276" s="186"/>
      <c r="BD276" s="186"/>
      <c r="BE276" s="186"/>
      <c r="BF276" s="186"/>
    </row>
    <row r="277" spans="1:58">
      <c r="A277" s="186"/>
      <c r="B277" s="186"/>
      <c r="C277" s="186"/>
      <c r="D277" s="186"/>
      <c r="E277" s="186"/>
      <c r="F277" s="186"/>
      <c r="G277" s="186"/>
      <c r="H277" s="186"/>
      <c r="I277" s="186"/>
      <c r="J277" s="186"/>
      <c r="K277" s="186"/>
      <c r="L277" s="186"/>
      <c r="M277" s="186"/>
      <c r="N277" s="186"/>
      <c r="O277" s="186"/>
      <c r="P277" s="186"/>
      <c r="Q277" s="186"/>
      <c r="R277" s="186"/>
      <c r="S277" s="186"/>
      <c r="T277" s="186"/>
      <c r="U277" s="186"/>
      <c r="V277" s="186"/>
      <c r="W277" s="186"/>
      <c r="X277" s="186"/>
      <c r="Y277" s="186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  <c r="AS277" s="186"/>
      <c r="AT277" s="186"/>
      <c r="AU277" s="186"/>
      <c r="AV277" s="186"/>
      <c r="AW277" s="186"/>
      <c r="AX277" s="186"/>
      <c r="AY277" s="186"/>
      <c r="AZ277" s="186"/>
      <c r="BA277" s="186"/>
      <c r="BB277" s="186"/>
      <c r="BC277" s="186"/>
      <c r="BD277" s="186"/>
      <c r="BE277" s="186"/>
      <c r="BF277" s="186"/>
    </row>
    <row r="278" spans="1:58">
      <c r="A278" s="186"/>
      <c r="B278" s="186"/>
      <c r="C278" s="186"/>
      <c r="D278" s="186"/>
      <c r="E278" s="186"/>
      <c r="F278" s="186"/>
      <c r="G278" s="186"/>
      <c r="H278" s="186"/>
      <c r="I278" s="186"/>
      <c r="J278" s="186"/>
      <c r="K278" s="186"/>
      <c r="L278" s="186"/>
      <c r="M278" s="186"/>
      <c r="N278" s="186"/>
      <c r="O278" s="186"/>
      <c r="P278" s="186"/>
      <c r="Q278" s="186"/>
      <c r="R278" s="186"/>
      <c r="S278" s="186"/>
      <c r="T278" s="186"/>
      <c r="U278" s="186"/>
      <c r="V278" s="186"/>
      <c r="W278" s="186"/>
      <c r="X278" s="186"/>
      <c r="Y278" s="186"/>
      <c r="Z278" s="186"/>
      <c r="AA278" s="186"/>
      <c r="AB278" s="186"/>
      <c r="AC278" s="186"/>
      <c r="AD278" s="186"/>
      <c r="AE278" s="186"/>
      <c r="AF278" s="186"/>
      <c r="AG278" s="186"/>
      <c r="AH278" s="186"/>
      <c r="AI278" s="186"/>
      <c r="AJ278" s="186"/>
      <c r="AK278" s="186"/>
      <c r="AL278" s="186"/>
      <c r="AM278" s="186"/>
      <c r="AN278" s="186"/>
      <c r="AO278" s="186"/>
      <c r="AP278" s="186"/>
      <c r="AQ278" s="186"/>
      <c r="AR278" s="186"/>
      <c r="AS278" s="186"/>
      <c r="AT278" s="186"/>
      <c r="AU278" s="186"/>
      <c r="AV278" s="186"/>
      <c r="AW278" s="186"/>
      <c r="AX278" s="186"/>
      <c r="AY278" s="186"/>
      <c r="AZ278" s="186"/>
      <c r="BA278" s="186"/>
      <c r="BB278" s="186"/>
      <c r="BC278" s="186"/>
      <c r="BD278" s="186"/>
      <c r="BE278" s="186"/>
      <c r="BF278" s="186"/>
    </row>
    <row r="279" spans="1:58">
      <c r="A279" s="186"/>
      <c r="B279" s="186"/>
      <c r="C279" s="186"/>
      <c r="D279" s="186"/>
      <c r="E279" s="186"/>
      <c r="F279" s="186"/>
      <c r="G279" s="186"/>
      <c r="H279" s="186"/>
      <c r="I279" s="186"/>
      <c r="J279" s="186"/>
      <c r="K279" s="186"/>
      <c r="L279" s="186"/>
      <c r="M279" s="186"/>
      <c r="N279" s="186"/>
      <c r="O279" s="186"/>
      <c r="P279" s="186"/>
      <c r="Q279" s="186"/>
      <c r="R279" s="186"/>
      <c r="S279" s="186"/>
      <c r="T279" s="186"/>
      <c r="U279" s="186"/>
      <c r="V279" s="186"/>
      <c r="W279" s="186"/>
      <c r="X279" s="186"/>
      <c r="Y279" s="186"/>
      <c r="Z279" s="186"/>
      <c r="AA279" s="186"/>
      <c r="AB279" s="186"/>
      <c r="AC279" s="186"/>
      <c r="AD279" s="186"/>
      <c r="AE279" s="186"/>
      <c r="AF279" s="186"/>
      <c r="AG279" s="186"/>
      <c r="AH279" s="186"/>
      <c r="AI279" s="186"/>
      <c r="AJ279" s="186"/>
      <c r="AK279" s="186"/>
      <c r="AL279" s="186"/>
      <c r="AM279" s="186"/>
      <c r="AN279" s="186"/>
      <c r="AO279" s="186"/>
      <c r="AP279" s="186"/>
      <c r="AQ279" s="186"/>
      <c r="AR279" s="186"/>
      <c r="AS279" s="186"/>
      <c r="AT279" s="186"/>
      <c r="AU279" s="186"/>
      <c r="AV279" s="186"/>
      <c r="AW279" s="186"/>
      <c r="AX279" s="186"/>
      <c r="AY279" s="186"/>
      <c r="AZ279" s="186"/>
      <c r="BA279" s="186"/>
      <c r="BB279" s="186"/>
      <c r="BC279" s="186"/>
      <c r="BD279" s="186"/>
      <c r="BE279" s="186"/>
      <c r="BF279" s="186"/>
    </row>
    <row r="280" spans="1:58">
      <c r="A280" s="186"/>
      <c r="B280" s="186"/>
      <c r="C280" s="186"/>
      <c r="D280" s="186"/>
      <c r="E280" s="186"/>
      <c r="F280" s="186"/>
      <c r="G280" s="186"/>
      <c r="H280" s="186"/>
      <c r="I280" s="186"/>
      <c r="J280" s="186"/>
      <c r="K280" s="186"/>
      <c r="L280" s="186"/>
      <c r="M280" s="186"/>
      <c r="N280" s="186"/>
      <c r="O280" s="186"/>
      <c r="P280" s="186"/>
      <c r="Q280" s="186"/>
      <c r="R280" s="186"/>
      <c r="S280" s="186"/>
      <c r="T280" s="186"/>
      <c r="U280" s="186"/>
      <c r="V280" s="186"/>
      <c r="W280" s="186"/>
      <c r="X280" s="186"/>
      <c r="Y280" s="18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6"/>
      <c r="AR280" s="186"/>
      <c r="AS280" s="186"/>
      <c r="AT280" s="186"/>
      <c r="AU280" s="186"/>
      <c r="AV280" s="186"/>
      <c r="AW280" s="186"/>
      <c r="AX280" s="186"/>
      <c r="AY280" s="186"/>
      <c r="AZ280" s="186"/>
      <c r="BA280" s="186"/>
      <c r="BB280" s="186"/>
      <c r="BC280" s="186"/>
      <c r="BD280" s="186"/>
      <c r="BE280" s="186"/>
      <c r="BF280" s="186"/>
    </row>
    <row r="281" spans="1:58">
      <c r="A281" s="186"/>
      <c r="B281" s="186"/>
      <c r="C281" s="186"/>
      <c r="D281" s="186"/>
      <c r="E281" s="186"/>
      <c r="F281" s="186"/>
      <c r="G281" s="186"/>
      <c r="H281" s="186"/>
      <c r="I281" s="186"/>
      <c r="J281" s="186"/>
      <c r="K281" s="186"/>
      <c r="L281" s="186"/>
      <c r="M281" s="186"/>
      <c r="N281" s="186"/>
      <c r="O281" s="186"/>
      <c r="P281" s="186"/>
      <c r="Q281" s="186"/>
      <c r="R281" s="186"/>
      <c r="S281" s="186"/>
      <c r="T281" s="186"/>
      <c r="U281" s="186"/>
      <c r="V281" s="186"/>
      <c r="W281" s="186"/>
      <c r="X281" s="186"/>
      <c r="Y281" s="186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  <c r="AS281" s="186"/>
      <c r="AT281" s="186"/>
      <c r="AU281" s="186"/>
      <c r="AV281" s="186"/>
      <c r="AW281" s="186"/>
      <c r="AX281" s="186"/>
      <c r="AY281" s="186"/>
      <c r="AZ281" s="186"/>
      <c r="BA281" s="186"/>
      <c r="BB281" s="186"/>
      <c r="BC281" s="186"/>
      <c r="BD281" s="186"/>
      <c r="BE281" s="186"/>
      <c r="BF281" s="186"/>
    </row>
    <row r="282" spans="1:58">
      <c r="A282" s="186"/>
      <c r="B282" s="186"/>
      <c r="C282" s="186"/>
      <c r="D282" s="186"/>
      <c r="E282" s="186"/>
      <c r="F282" s="186"/>
      <c r="G282" s="186"/>
      <c r="H282" s="186"/>
      <c r="I282" s="186"/>
      <c r="J282" s="186"/>
      <c r="K282" s="186"/>
      <c r="L282" s="186"/>
      <c r="M282" s="186"/>
      <c r="N282" s="186"/>
      <c r="O282" s="186"/>
      <c r="P282" s="186"/>
      <c r="Q282" s="186"/>
      <c r="R282" s="186"/>
      <c r="S282" s="186"/>
      <c r="T282" s="186"/>
      <c r="U282" s="186"/>
      <c r="V282" s="186"/>
      <c r="W282" s="186"/>
      <c r="X282" s="186"/>
      <c r="Y282" s="186"/>
      <c r="Z282" s="186"/>
      <c r="AA282" s="186"/>
      <c r="AB282" s="186"/>
      <c r="AC282" s="186"/>
      <c r="AD282" s="186"/>
      <c r="AE282" s="186"/>
      <c r="AF282" s="186"/>
      <c r="AG282" s="186"/>
      <c r="AH282" s="186"/>
      <c r="AI282" s="186"/>
      <c r="AJ282" s="186"/>
      <c r="AK282" s="186"/>
      <c r="AL282" s="186"/>
      <c r="AM282" s="186"/>
      <c r="AN282" s="186"/>
      <c r="AO282" s="186"/>
      <c r="AP282" s="186"/>
      <c r="AQ282" s="186"/>
      <c r="AR282" s="186"/>
      <c r="AS282" s="186"/>
      <c r="AT282" s="186"/>
      <c r="AU282" s="186"/>
      <c r="AV282" s="186"/>
      <c r="AW282" s="186"/>
      <c r="AX282" s="186"/>
      <c r="AY282" s="186"/>
      <c r="AZ282" s="186"/>
      <c r="BA282" s="186"/>
      <c r="BB282" s="186"/>
      <c r="BC282" s="186"/>
      <c r="BD282" s="186"/>
      <c r="BE282" s="186"/>
      <c r="BF282" s="186"/>
    </row>
    <row r="283" spans="1:58">
      <c r="A283" s="186"/>
      <c r="B283" s="186"/>
      <c r="C283" s="186"/>
      <c r="D283" s="186"/>
      <c r="E283" s="186"/>
      <c r="F283" s="186"/>
      <c r="G283" s="186"/>
      <c r="H283" s="186"/>
      <c r="I283" s="186"/>
      <c r="J283" s="186"/>
      <c r="K283" s="186"/>
      <c r="L283" s="186"/>
      <c r="M283" s="186"/>
      <c r="N283" s="186"/>
      <c r="O283" s="186"/>
      <c r="P283" s="186"/>
      <c r="Q283" s="186"/>
      <c r="R283" s="186"/>
      <c r="S283" s="186"/>
      <c r="T283" s="186"/>
      <c r="U283" s="186"/>
      <c r="V283" s="186"/>
      <c r="W283" s="186"/>
      <c r="X283" s="186"/>
      <c r="Y283" s="186"/>
      <c r="Z283" s="186"/>
      <c r="AA283" s="186"/>
      <c r="AB283" s="186"/>
      <c r="AC283" s="186"/>
      <c r="AD283" s="186"/>
      <c r="AE283" s="186"/>
      <c r="AF283" s="186"/>
      <c r="AG283" s="186"/>
      <c r="AH283" s="186"/>
      <c r="AI283" s="186"/>
      <c r="AJ283" s="186"/>
      <c r="AK283" s="186"/>
      <c r="AL283" s="186"/>
      <c r="AM283" s="186"/>
      <c r="AN283" s="186"/>
      <c r="AO283" s="186"/>
      <c r="AP283" s="186"/>
      <c r="AQ283" s="186"/>
      <c r="AR283" s="186"/>
      <c r="AS283" s="186"/>
      <c r="AT283" s="186"/>
      <c r="AU283" s="186"/>
      <c r="AV283" s="186"/>
      <c r="AW283" s="186"/>
      <c r="AX283" s="186"/>
      <c r="AY283" s="186"/>
      <c r="AZ283" s="186"/>
      <c r="BA283" s="186"/>
      <c r="BB283" s="186"/>
      <c r="BC283" s="186"/>
      <c r="BD283" s="186"/>
      <c r="BE283" s="186"/>
      <c r="BF283" s="186"/>
    </row>
    <row r="284" spans="1:58">
      <c r="A284" s="186"/>
      <c r="B284" s="186"/>
      <c r="C284" s="186"/>
      <c r="D284" s="186"/>
      <c r="E284" s="186"/>
      <c r="F284" s="186"/>
      <c r="G284" s="186"/>
      <c r="H284" s="186"/>
      <c r="I284" s="186"/>
      <c r="J284" s="186"/>
      <c r="K284" s="186"/>
      <c r="L284" s="186"/>
      <c r="M284" s="186"/>
      <c r="N284" s="186"/>
      <c r="O284" s="186"/>
      <c r="P284" s="186"/>
      <c r="Q284" s="186"/>
      <c r="R284" s="186"/>
      <c r="S284" s="186"/>
      <c r="T284" s="186"/>
      <c r="U284" s="186"/>
      <c r="V284" s="186"/>
      <c r="W284" s="186"/>
      <c r="X284" s="186"/>
      <c r="Y284" s="186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6"/>
      <c r="AR284" s="186"/>
      <c r="AS284" s="186"/>
      <c r="AT284" s="186"/>
      <c r="AU284" s="186"/>
      <c r="AV284" s="186"/>
      <c r="AW284" s="186"/>
      <c r="AX284" s="186"/>
      <c r="AY284" s="186"/>
      <c r="AZ284" s="186"/>
      <c r="BA284" s="186"/>
      <c r="BB284" s="186"/>
      <c r="BC284" s="186"/>
      <c r="BD284" s="186"/>
      <c r="BE284" s="186"/>
      <c r="BF284" s="186"/>
    </row>
    <row r="285" spans="1:58">
      <c r="A285" s="186"/>
      <c r="B285" s="186"/>
      <c r="C285" s="186"/>
      <c r="D285" s="186"/>
      <c r="E285" s="186"/>
      <c r="F285" s="186"/>
      <c r="G285" s="186"/>
      <c r="H285" s="186"/>
      <c r="I285" s="186"/>
      <c r="J285" s="186"/>
      <c r="K285" s="186"/>
      <c r="L285" s="186"/>
      <c r="M285" s="186"/>
      <c r="N285" s="186"/>
      <c r="O285" s="186"/>
      <c r="P285" s="186"/>
      <c r="Q285" s="186"/>
      <c r="R285" s="186"/>
      <c r="S285" s="186"/>
      <c r="T285" s="186"/>
      <c r="U285" s="186"/>
      <c r="V285" s="186"/>
      <c r="W285" s="186"/>
      <c r="X285" s="186"/>
      <c r="Y285" s="18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  <c r="AS285" s="186"/>
      <c r="AT285" s="186"/>
      <c r="AU285" s="186"/>
      <c r="AV285" s="186"/>
      <c r="AW285" s="186"/>
      <c r="AX285" s="186"/>
      <c r="AY285" s="186"/>
      <c r="AZ285" s="186"/>
      <c r="BA285" s="186"/>
      <c r="BB285" s="186"/>
      <c r="BC285" s="186"/>
      <c r="BD285" s="186"/>
      <c r="BE285" s="186"/>
      <c r="BF285" s="186"/>
    </row>
    <row r="286" spans="1:58">
      <c r="A286" s="186"/>
      <c r="B286" s="186"/>
      <c r="C286" s="186"/>
      <c r="D286" s="186"/>
      <c r="E286" s="186"/>
      <c r="F286" s="186"/>
      <c r="G286" s="186"/>
      <c r="H286" s="186"/>
      <c r="I286" s="186"/>
      <c r="J286" s="186"/>
      <c r="K286" s="186"/>
      <c r="L286" s="186"/>
      <c r="M286" s="186"/>
      <c r="N286" s="186"/>
      <c r="O286" s="186"/>
      <c r="P286" s="186"/>
      <c r="Q286" s="186"/>
      <c r="R286" s="186"/>
      <c r="S286" s="186"/>
      <c r="T286" s="186"/>
      <c r="U286" s="186"/>
      <c r="V286" s="186"/>
      <c r="W286" s="186"/>
      <c r="X286" s="186"/>
      <c r="Y286" s="186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  <c r="AS286" s="186"/>
      <c r="AT286" s="186"/>
      <c r="AU286" s="186"/>
      <c r="AV286" s="186"/>
      <c r="AW286" s="186"/>
      <c r="AX286" s="186"/>
      <c r="AY286" s="186"/>
      <c r="AZ286" s="186"/>
      <c r="BA286" s="186"/>
      <c r="BB286" s="186"/>
      <c r="BC286" s="186"/>
      <c r="BD286" s="186"/>
      <c r="BE286" s="186"/>
      <c r="BF286" s="186"/>
    </row>
    <row r="287" spans="1:58">
      <c r="A287" s="186"/>
      <c r="B287" s="186"/>
      <c r="C287" s="186"/>
      <c r="D287" s="186"/>
      <c r="E287" s="186"/>
      <c r="F287" s="186"/>
      <c r="G287" s="186"/>
      <c r="H287" s="186"/>
      <c r="I287" s="186"/>
      <c r="J287" s="186"/>
      <c r="K287" s="186"/>
      <c r="L287" s="186"/>
      <c r="M287" s="186"/>
      <c r="N287" s="186"/>
      <c r="O287" s="186"/>
      <c r="P287" s="186"/>
      <c r="Q287" s="186"/>
      <c r="R287" s="186"/>
      <c r="S287" s="186"/>
      <c r="T287" s="186"/>
      <c r="U287" s="186"/>
      <c r="V287" s="186"/>
      <c r="W287" s="186"/>
      <c r="X287" s="186"/>
      <c r="Y287" s="186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  <c r="AS287" s="186"/>
      <c r="AT287" s="186"/>
      <c r="AU287" s="186"/>
      <c r="AV287" s="186"/>
      <c r="AW287" s="186"/>
      <c r="AX287" s="186"/>
      <c r="AY287" s="186"/>
      <c r="AZ287" s="186"/>
      <c r="BA287" s="186"/>
      <c r="BB287" s="186"/>
      <c r="BC287" s="186"/>
      <c r="BD287" s="186"/>
      <c r="BE287" s="186"/>
      <c r="BF287" s="186"/>
    </row>
    <row r="288" spans="1:58">
      <c r="A288" s="186"/>
      <c r="B288" s="186"/>
      <c r="C288" s="186"/>
      <c r="D288" s="186"/>
      <c r="E288" s="186"/>
      <c r="F288" s="186"/>
      <c r="G288" s="186"/>
      <c r="H288" s="186"/>
      <c r="I288" s="186"/>
      <c r="J288" s="186"/>
      <c r="K288" s="186"/>
      <c r="L288" s="186"/>
      <c r="M288" s="186"/>
      <c r="N288" s="186"/>
      <c r="O288" s="186"/>
      <c r="P288" s="186"/>
      <c r="Q288" s="186"/>
      <c r="R288" s="186"/>
      <c r="S288" s="186"/>
      <c r="T288" s="186"/>
      <c r="U288" s="186"/>
      <c r="V288" s="186"/>
      <c r="W288" s="186"/>
      <c r="X288" s="186"/>
      <c r="Y288" s="186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  <c r="AS288" s="186"/>
      <c r="AT288" s="186"/>
      <c r="AU288" s="186"/>
      <c r="AV288" s="186"/>
      <c r="AW288" s="186"/>
      <c r="AX288" s="186"/>
      <c r="AY288" s="186"/>
      <c r="AZ288" s="186"/>
      <c r="BA288" s="186"/>
      <c r="BB288" s="186"/>
      <c r="BC288" s="186"/>
      <c r="BD288" s="186"/>
      <c r="BE288" s="186"/>
      <c r="BF288" s="186"/>
    </row>
    <row r="289" spans="1:58">
      <c r="A289" s="186"/>
      <c r="B289" s="186"/>
      <c r="C289" s="186"/>
      <c r="D289" s="186"/>
      <c r="E289" s="186"/>
      <c r="F289" s="186"/>
      <c r="G289" s="186"/>
      <c r="H289" s="186"/>
      <c r="I289" s="186"/>
      <c r="J289" s="186"/>
      <c r="K289" s="186"/>
      <c r="L289" s="186"/>
      <c r="M289" s="186"/>
      <c r="N289" s="186"/>
      <c r="O289" s="186"/>
      <c r="P289" s="186"/>
      <c r="Q289" s="186"/>
      <c r="R289" s="186"/>
      <c r="S289" s="186"/>
      <c r="T289" s="186"/>
      <c r="U289" s="186"/>
      <c r="V289" s="186"/>
      <c r="W289" s="186"/>
      <c r="X289" s="186"/>
      <c r="Y289" s="186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  <c r="AS289" s="186"/>
      <c r="AT289" s="186"/>
      <c r="AU289" s="186"/>
      <c r="AV289" s="186"/>
      <c r="AW289" s="186"/>
      <c r="AX289" s="186"/>
      <c r="AY289" s="186"/>
      <c r="AZ289" s="186"/>
      <c r="BA289" s="186"/>
      <c r="BB289" s="186"/>
      <c r="BC289" s="186"/>
      <c r="BD289" s="186"/>
      <c r="BE289" s="186"/>
      <c r="BF289" s="186"/>
    </row>
    <row r="290" spans="1:58">
      <c r="A290" s="186"/>
      <c r="B290" s="186"/>
      <c r="C290" s="186"/>
      <c r="D290" s="186"/>
      <c r="E290" s="186"/>
      <c r="F290" s="186"/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6"/>
      <c r="R290" s="186"/>
      <c r="S290" s="186"/>
      <c r="T290" s="186"/>
      <c r="U290" s="186"/>
      <c r="V290" s="186"/>
      <c r="W290" s="186"/>
      <c r="X290" s="186"/>
      <c r="Y290" s="186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  <c r="AS290" s="186"/>
      <c r="AT290" s="186"/>
      <c r="AU290" s="186"/>
      <c r="AV290" s="186"/>
      <c r="AW290" s="186"/>
      <c r="AX290" s="186"/>
      <c r="AY290" s="186"/>
      <c r="AZ290" s="186"/>
      <c r="BA290" s="186"/>
      <c r="BB290" s="186"/>
      <c r="BC290" s="186"/>
      <c r="BD290" s="186"/>
      <c r="BE290" s="186"/>
      <c r="BF290" s="186"/>
    </row>
    <row r="291" spans="1:58">
      <c r="A291" s="186"/>
      <c r="B291" s="186"/>
      <c r="C291" s="186"/>
      <c r="D291" s="186"/>
      <c r="E291" s="186"/>
      <c r="F291" s="186"/>
      <c r="G291" s="186"/>
      <c r="H291" s="186"/>
      <c r="I291" s="186"/>
      <c r="J291" s="186"/>
      <c r="K291" s="186"/>
      <c r="L291" s="186"/>
      <c r="M291" s="186"/>
      <c r="N291" s="186"/>
      <c r="O291" s="186"/>
      <c r="P291" s="186"/>
      <c r="Q291" s="186"/>
      <c r="R291" s="186"/>
      <c r="S291" s="186"/>
      <c r="T291" s="186"/>
      <c r="U291" s="186"/>
      <c r="V291" s="186"/>
      <c r="W291" s="186"/>
      <c r="X291" s="186"/>
      <c r="Y291" s="186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  <c r="AS291" s="186"/>
      <c r="AT291" s="186"/>
      <c r="AU291" s="186"/>
      <c r="AV291" s="186"/>
      <c r="AW291" s="186"/>
      <c r="AX291" s="186"/>
      <c r="AY291" s="186"/>
      <c r="AZ291" s="186"/>
      <c r="BA291" s="186"/>
      <c r="BB291" s="186"/>
      <c r="BC291" s="186"/>
      <c r="BD291" s="186"/>
      <c r="BE291" s="186"/>
      <c r="BF291" s="186"/>
    </row>
    <row r="292" spans="1:58">
      <c r="A292" s="186"/>
      <c r="B292" s="186"/>
      <c r="C292" s="186"/>
      <c r="D292" s="186"/>
      <c r="E292" s="186"/>
      <c r="F292" s="186"/>
      <c r="G292" s="186"/>
      <c r="H292" s="186"/>
      <c r="I292" s="186"/>
      <c r="J292" s="186"/>
      <c r="K292" s="186"/>
      <c r="L292" s="186"/>
      <c r="M292" s="186"/>
      <c r="N292" s="186"/>
      <c r="O292" s="186"/>
      <c r="P292" s="186"/>
      <c r="Q292" s="186"/>
      <c r="R292" s="186"/>
      <c r="S292" s="186"/>
      <c r="T292" s="186"/>
      <c r="U292" s="186"/>
      <c r="V292" s="186"/>
      <c r="W292" s="186"/>
      <c r="X292" s="186"/>
      <c r="Y292" s="186"/>
      <c r="Z292" s="186"/>
      <c r="AA292" s="186"/>
      <c r="AB292" s="186"/>
      <c r="AC292" s="186"/>
      <c r="AD292" s="186"/>
      <c r="AE292" s="186"/>
      <c r="AF292" s="186"/>
      <c r="AG292" s="186"/>
      <c r="AH292" s="186"/>
      <c r="AI292" s="186"/>
      <c r="AJ292" s="186"/>
      <c r="AK292" s="186"/>
      <c r="AL292" s="186"/>
      <c r="AM292" s="186"/>
      <c r="AN292" s="186"/>
      <c r="AO292" s="186"/>
      <c r="AP292" s="186"/>
      <c r="AQ292" s="186"/>
      <c r="AR292" s="186"/>
      <c r="AS292" s="186"/>
      <c r="AT292" s="186"/>
      <c r="AU292" s="186"/>
      <c r="AV292" s="186"/>
      <c r="AW292" s="186"/>
      <c r="AX292" s="186"/>
      <c r="AY292" s="186"/>
      <c r="AZ292" s="186"/>
      <c r="BA292" s="186"/>
      <c r="BB292" s="186"/>
      <c r="BC292" s="186"/>
      <c r="BD292" s="186"/>
      <c r="BE292" s="186"/>
      <c r="BF292" s="186"/>
    </row>
    <row r="293" spans="1:58">
      <c r="A293" s="186"/>
      <c r="B293" s="186"/>
      <c r="C293" s="186"/>
      <c r="D293" s="186"/>
      <c r="E293" s="186"/>
      <c r="F293" s="186"/>
      <c r="G293" s="186"/>
      <c r="H293" s="186"/>
      <c r="I293" s="186"/>
      <c r="J293" s="186"/>
      <c r="K293" s="186"/>
      <c r="L293" s="186"/>
      <c r="M293" s="186"/>
      <c r="N293" s="186"/>
      <c r="O293" s="186"/>
      <c r="P293" s="186"/>
      <c r="Q293" s="186"/>
      <c r="R293" s="186"/>
      <c r="S293" s="186"/>
      <c r="T293" s="186"/>
      <c r="U293" s="186"/>
      <c r="V293" s="186"/>
      <c r="W293" s="186"/>
      <c r="X293" s="186"/>
      <c r="Y293" s="186"/>
      <c r="Z293" s="186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86"/>
      <c r="AQ293" s="186"/>
      <c r="AR293" s="186"/>
      <c r="AS293" s="186"/>
      <c r="AT293" s="186"/>
      <c r="AU293" s="186"/>
      <c r="AV293" s="186"/>
      <c r="AW293" s="186"/>
      <c r="AX293" s="186"/>
      <c r="AY293" s="186"/>
      <c r="AZ293" s="186"/>
      <c r="BA293" s="186"/>
      <c r="BB293" s="186"/>
      <c r="BC293" s="186"/>
      <c r="BD293" s="186"/>
      <c r="BE293" s="186"/>
      <c r="BF293" s="186"/>
    </row>
    <row r="294" spans="1:58">
      <c r="A294" s="186"/>
      <c r="B294" s="186"/>
      <c r="C294" s="186"/>
      <c r="D294" s="186"/>
      <c r="E294" s="186"/>
      <c r="F294" s="186"/>
      <c r="G294" s="186"/>
      <c r="H294" s="186"/>
      <c r="I294" s="186"/>
      <c r="J294" s="186"/>
      <c r="K294" s="186"/>
      <c r="L294" s="186"/>
      <c r="M294" s="186"/>
      <c r="N294" s="186"/>
      <c r="O294" s="186"/>
      <c r="P294" s="186"/>
      <c r="Q294" s="186"/>
      <c r="R294" s="186"/>
      <c r="S294" s="186"/>
      <c r="T294" s="186"/>
      <c r="U294" s="186"/>
      <c r="V294" s="186"/>
      <c r="W294" s="186"/>
      <c r="X294" s="186"/>
      <c r="Y294" s="186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  <c r="AS294" s="186"/>
      <c r="AT294" s="186"/>
      <c r="AU294" s="186"/>
      <c r="AV294" s="186"/>
      <c r="AW294" s="186"/>
      <c r="AX294" s="186"/>
      <c r="AY294" s="186"/>
      <c r="AZ294" s="186"/>
      <c r="BA294" s="186"/>
      <c r="BB294" s="186"/>
      <c r="BC294" s="186"/>
      <c r="BD294" s="186"/>
      <c r="BE294" s="186"/>
      <c r="BF294" s="186"/>
    </row>
    <row r="295" spans="1:58">
      <c r="A295" s="186"/>
      <c r="B295" s="186"/>
      <c r="C295" s="186"/>
      <c r="D295" s="186"/>
      <c r="E295" s="186"/>
      <c r="F295" s="186"/>
      <c r="G295" s="186"/>
      <c r="H295" s="186"/>
      <c r="I295" s="186"/>
      <c r="J295" s="186"/>
      <c r="K295" s="186"/>
      <c r="L295" s="186"/>
      <c r="M295" s="186"/>
      <c r="N295" s="186"/>
      <c r="O295" s="186"/>
      <c r="P295" s="186"/>
      <c r="Q295" s="186"/>
      <c r="R295" s="186"/>
      <c r="S295" s="186"/>
      <c r="T295" s="186"/>
      <c r="U295" s="186"/>
      <c r="V295" s="186"/>
      <c r="W295" s="186"/>
      <c r="X295" s="186"/>
      <c r="Y295" s="186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  <c r="AS295" s="186"/>
      <c r="AT295" s="186"/>
      <c r="AU295" s="186"/>
      <c r="AV295" s="186"/>
      <c r="AW295" s="186"/>
      <c r="AX295" s="186"/>
      <c r="AY295" s="186"/>
      <c r="AZ295" s="186"/>
      <c r="BA295" s="186"/>
      <c r="BB295" s="186"/>
      <c r="BC295" s="186"/>
      <c r="BD295" s="186"/>
      <c r="BE295" s="186"/>
      <c r="BF295" s="186"/>
    </row>
    <row r="296" spans="1:58">
      <c r="A296" s="186"/>
      <c r="B296" s="186"/>
      <c r="C296" s="186"/>
      <c r="D296" s="186"/>
      <c r="E296" s="186"/>
      <c r="F296" s="186"/>
      <c r="G296" s="186"/>
      <c r="H296" s="186"/>
      <c r="I296" s="186"/>
      <c r="J296" s="186"/>
      <c r="K296" s="186"/>
      <c r="L296" s="186"/>
      <c r="M296" s="186"/>
      <c r="N296" s="186"/>
      <c r="O296" s="186"/>
      <c r="P296" s="186"/>
      <c r="Q296" s="186"/>
      <c r="R296" s="186"/>
      <c r="S296" s="186"/>
      <c r="T296" s="186"/>
      <c r="U296" s="186"/>
      <c r="V296" s="186"/>
      <c r="W296" s="186"/>
      <c r="X296" s="186"/>
      <c r="Y296" s="186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  <c r="AS296" s="186"/>
      <c r="AT296" s="186"/>
      <c r="AU296" s="186"/>
      <c r="AV296" s="186"/>
      <c r="AW296" s="186"/>
      <c r="AX296" s="186"/>
      <c r="AY296" s="186"/>
      <c r="AZ296" s="186"/>
      <c r="BA296" s="186"/>
      <c r="BB296" s="186"/>
      <c r="BC296" s="186"/>
      <c r="BD296" s="186"/>
      <c r="BE296" s="186"/>
      <c r="BF296" s="186"/>
    </row>
    <row r="297" spans="1:58">
      <c r="A297" s="186"/>
      <c r="B297" s="186"/>
      <c r="C297" s="186"/>
      <c r="D297" s="186"/>
      <c r="E297" s="186"/>
      <c r="F297" s="186"/>
      <c r="G297" s="186"/>
      <c r="H297" s="186"/>
      <c r="I297" s="186"/>
      <c r="J297" s="186"/>
      <c r="K297" s="186"/>
      <c r="L297" s="186"/>
      <c r="M297" s="186"/>
      <c r="N297" s="186"/>
      <c r="O297" s="186"/>
      <c r="P297" s="186"/>
      <c r="Q297" s="186"/>
      <c r="R297" s="186"/>
      <c r="S297" s="186"/>
      <c r="T297" s="186"/>
      <c r="U297" s="186"/>
      <c r="V297" s="186"/>
      <c r="W297" s="186"/>
      <c r="X297" s="186"/>
      <c r="Y297" s="186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  <c r="AS297" s="186"/>
      <c r="AT297" s="186"/>
      <c r="AU297" s="186"/>
      <c r="AV297" s="186"/>
      <c r="AW297" s="186"/>
      <c r="AX297" s="186"/>
      <c r="AY297" s="186"/>
      <c r="AZ297" s="186"/>
      <c r="BA297" s="186"/>
      <c r="BB297" s="186"/>
      <c r="BC297" s="186"/>
      <c r="BD297" s="186"/>
      <c r="BE297" s="186"/>
      <c r="BF297" s="186"/>
    </row>
    <row r="298" spans="1:58">
      <c r="A298" s="186"/>
      <c r="B298" s="186"/>
      <c r="C298" s="186"/>
      <c r="D298" s="186"/>
      <c r="E298" s="186"/>
      <c r="F298" s="186"/>
      <c r="G298" s="186"/>
      <c r="H298" s="186"/>
      <c r="I298" s="186"/>
      <c r="J298" s="186"/>
      <c r="K298" s="186"/>
      <c r="L298" s="186"/>
      <c r="M298" s="186"/>
      <c r="N298" s="186"/>
      <c r="O298" s="186"/>
      <c r="P298" s="186"/>
      <c r="Q298" s="186"/>
      <c r="R298" s="186"/>
      <c r="S298" s="186"/>
      <c r="T298" s="186"/>
      <c r="U298" s="186"/>
      <c r="V298" s="186"/>
      <c r="W298" s="186"/>
      <c r="X298" s="186"/>
      <c r="Y298" s="186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  <c r="AS298" s="186"/>
      <c r="AT298" s="186"/>
      <c r="AU298" s="186"/>
      <c r="AV298" s="186"/>
      <c r="AW298" s="186"/>
      <c r="AX298" s="186"/>
      <c r="AY298" s="186"/>
      <c r="AZ298" s="186"/>
      <c r="BA298" s="186"/>
      <c r="BB298" s="186"/>
      <c r="BC298" s="186"/>
      <c r="BD298" s="186"/>
      <c r="BE298" s="186"/>
      <c r="BF298" s="186"/>
    </row>
    <row r="299" spans="1:58">
      <c r="A299" s="186"/>
      <c r="B299" s="186"/>
      <c r="C299" s="186"/>
      <c r="D299" s="186"/>
      <c r="E299" s="186"/>
      <c r="F299" s="186"/>
      <c r="G299" s="186"/>
      <c r="H299" s="186"/>
      <c r="I299" s="186"/>
      <c r="J299" s="186"/>
      <c r="K299" s="186"/>
      <c r="L299" s="186"/>
      <c r="M299" s="186"/>
      <c r="N299" s="186"/>
      <c r="O299" s="186"/>
      <c r="P299" s="186"/>
      <c r="Q299" s="186"/>
      <c r="R299" s="186"/>
      <c r="S299" s="186"/>
      <c r="T299" s="186"/>
      <c r="U299" s="186"/>
      <c r="V299" s="186"/>
      <c r="W299" s="186"/>
      <c r="X299" s="186"/>
      <c r="Y299" s="186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  <c r="AS299" s="186"/>
      <c r="AT299" s="186"/>
      <c r="AU299" s="186"/>
      <c r="AV299" s="186"/>
      <c r="AW299" s="186"/>
      <c r="AX299" s="186"/>
      <c r="AY299" s="186"/>
      <c r="AZ299" s="186"/>
      <c r="BA299" s="186"/>
      <c r="BB299" s="186"/>
      <c r="BC299" s="186"/>
      <c r="BD299" s="186"/>
      <c r="BE299" s="186"/>
      <c r="BF299" s="186"/>
    </row>
    <row r="300" spans="1:58">
      <c r="A300" s="186"/>
      <c r="B300" s="186"/>
      <c r="C300" s="186"/>
      <c r="D300" s="186"/>
      <c r="E300" s="186"/>
      <c r="F300" s="186"/>
      <c r="G300" s="186"/>
      <c r="H300" s="186"/>
      <c r="I300" s="186"/>
      <c r="J300" s="186"/>
      <c r="K300" s="186"/>
      <c r="L300" s="186"/>
      <c r="M300" s="186"/>
      <c r="N300" s="186"/>
      <c r="O300" s="186"/>
      <c r="P300" s="186"/>
      <c r="Q300" s="186"/>
      <c r="R300" s="186"/>
      <c r="S300" s="186"/>
      <c r="T300" s="186"/>
      <c r="U300" s="186"/>
      <c r="V300" s="186"/>
      <c r="W300" s="186"/>
      <c r="X300" s="186"/>
      <c r="Y300" s="186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  <c r="AS300" s="186"/>
      <c r="AT300" s="186"/>
      <c r="AU300" s="186"/>
      <c r="AV300" s="186"/>
      <c r="AW300" s="186"/>
      <c r="AX300" s="186"/>
      <c r="AY300" s="186"/>
      <c r="AZ300" s="186"/>
      <c r="BA300" s="186"/>
      <c r="BB300" s="186"/>
      <c r="BC300" s="186"/>
      <c r="BD300" s="186"/>
      <c r="BE300" s="186"/>
      <c r="BF300" s="186"/>
    </row>
    <row r="301" spans="1:58">
      <c r="A301" s="186"/>
      <c r="B301" s="186"/>
      <c r="C301" s="186"/>
      <c r="D301" s="186"/>
      <c r="E301" s="186"/>
      <c r="F301" s="186"/>
      <c r="G301" s="186"/>
      <c r="H301" s="186"/>
      <c r="I301" s="186"/>
      <c r="J301" s="186"/>
      <c r="K301" s="186"/>
      <c r="L301" s="186"/>
      <c r="M301" s="186"/>
      <c r="N301" s="186"/>
      <c r="O301" s="186"/>
      <c r="P301" s="186"/>
      <c r="Q301" s="186"/>
      <c r="R301" s="186"/>
      <c r="S301" s="186"/>
      <c r="T301" s="186"/>
      <c r="U301" s="186"/>
      <c r="V301" s="186"/>
      <c r="W301" s="186"/>
      <c r="X301" s="186"/>
      <c r="Y301" s="186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  <c r="AS301" s="186"/>
      <c r="AT301" s="186"/>
      <c r="AU301" s="186"/>
      <c r="AV301" s="186"/>
      <c r="AW301" s="186"/>
      <c r="AX301" s="186"/>
      <c r="AY301" s="186"/>
      <c r="AZ301" s="186"/>
      <c r="BA301" s="186"/>
      <c r="BB301" s="186"/>
      <c r="BC301" s="186"/>
      <c r="BD301" s="186"/>
      <c r="BE301" s="186"/>
      <c r="BF301" s="186"/>
    </row>
    <row r="302" spans="1:58">
      <c r="A302" s="186"/>
      <c r="B302" s="186"/>
      <c r="C302" s="186"/>
      <c r="D302" s="186"/>
      <c r="E302" s="186"/>
      <c r="F302" s="186"/>
      <c r="G302" s="186"/>
      <c r="H302" s="186"/>
      <c r="I302" s="186"/>
      <c r="J302" s="186"/>
      <c r="K302" s="186"/>
      <c r="L302" s="186"/>
      <c r="M302" s="186"/>
      <c r="N302" s="186"/>
      <c r="O302" s="186"/>
      <c r="P302" s="186"/>
      <c r="Q302" s="186"/>
      <c r="R302" s="186"/>
      <c r="S302" s="186"/>
      <c r="T302" s="186"/>
      <c r="U302" s="186"/>
      <c r="V302" s="186"/>
      <c r="W302" s="186"/>
      <c r="X302" s="186"/>
      <c r="Y302" s="186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  <c r="AS302" s="186"/>
      <c r="AT302" s="186"/>
      <c r="AU302" s="186"/>
      <c r="AV302" s="186"/>
      <c r="AW302" s="186"/>
      <c r="AX302" s="186"/>
      <c r="AY302" s="186"/>
      <c r="AZ302" s="186"/>
      <c r="BA302" s="186"/>
      <c r="BB302" s="186"/>
      <c r="BC302" s="186"/>
      <c r="BD302" s="186"/>
      <c r="BE302" s="186"/>
      <c r="BF302" s="186"/>
    </row>
    <row r="303" spans="1:58">
      <c r="A303" s="186"/>
      <c r="B303" s="186"/>
      <c r="C303" s="186"/>
      <c r="D303" s="186"/>
      <c r="E303" s="186"/>
      <c r="F303" s="186"/>
      <c r="G303" s="186"/>
      <c r="H303" s="186"/>
      <c r="I303" s="186"/>
      <c r="J303" s="186"/>
      <c r="K303" s="186"/>
      <c r="L303" s="186"/>
      <c r="M303" s="186"/>
      <c r="N303" s="186"/>
      <c r="O303" s="186"/>
      <c r="P303" s="186"/>
      <c r="Q303" s="186"/>
      <c r="R303" s="186"/>
      <c r="S303" s="186"/>
      <c r="T303" s="186"/>
      <c r="U303" s="186"/>
      <c r="V303" s="186"/>
      <c r="W303" s="186"/>
      <c r="X303" s="186"/>
      <c r="Y303" s="186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  <c r="AS303" s="186"/>
      <c r="AT303" s="186"/>
      <c r="AU303" s="186"/>
      <c r="AV303" s="186"/>
      <c r="AW303" s="186"/>
      <c r="AX303" s="186"/>
      <c r="AY303" s="186"/>
      <c r="AZ303" s="186"/>
      <c r="BA303" s="186"/>
      <c r="BB303" s="186"/>
      <c r="BC303" s="186"/>
      <c r="BD303" s="186"/>
      <c r="BE303" s="186"/>
      <c r="BF303" s="186"/>
    </row>
    <row r="304" spans="1:58">
      <c r="A304" s="186"/>
      <c r="B304" s="186"/>
      <c r="C304" s="186"/>
      <c r="D304" s="186"/>
      <c r="E304" s="186"/>
      <c r="F304" s="186"/>
      <c r="G304" s="186"/>
      <c r="H304" s="186"/>
      <c r="I304" s="186"/>
      <c r="J304" s="186"/>
      <c r="K304" s="186"/>
      <c r="L304" s="186"/>
      <c r="M304" s="186"/>
      <c r="N304" s="186"/>
      <c r="O304" s="186"/>
      <c r="P304" s="186"/>
      <c r="Q304" s="186"/>
      <c r="R304" s="186"/>
      <c r="S304" s="186"/>
      <c r="T304" s="186"/>
      <c r="U304" s="186"/>
      <c r="V304" s="186"/>
      <c r="W304" s="186"/>
      <c r="X304" s="186"/>
      <c r="Y304" s="186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  <c r="AS304" s="186"/>
      <c r="AT304" s="186"/>
      <c r="AU304" s="186"/>
      <c r="AV304" s="186"/>
      <c r="AW304" s="186"/>
      <c r="AX304" s="186"/>
      <c r="AY304" s="186"/>
      <c r="AZ304" s="186"/>
      <c r="BA304" s="186"/>
      <c r="BB304" s="186"/>
      <c r="BC304" s="186"/>
      <c r="BD304" s="186"/>
      <c r="BE304" s="186"/>
      <c r="BF304" s="186"/>
    </row>
    <row r="305" spans="1:58">
      <c r="A305" s="186"/>
      <c r="B305" s="186"/>
      <c r="C305" s="186"/>
      <c r="D305" s="186"/>
      <c r="E305" s="186"/>
      <c r="F305" s="186"/>
      <c r="G305" s="186"/>
      <c r="H305" s="186"/>
      <c r="I305" s="186"/>
      <c r="J305" s="186"/>
      <c r="K305" s="186"/>
      <c r="L305" s="186"/>
      <c r="M305" s="186"/>
      <c r="N305" s="186"/>
      <c r="O305" s="186"/>
      <c r="P305" s="186"/>
      <c r="Q305" s="186"/>
      <c r="R305" s="186"/>
      <c r="S305" s="186"/>
      <c r="T305" s="186"/>
      <c r="U305" s="186"/>
      <c r="V305" s="186"/>
      <c r="W305" s="186"/>
      <c r="X305" s="186"/>
      <c r="Y305" s="186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  <c r="AS305" s="186"/>
      <c r="AT305" s="186"/>
      <c r="AU305" s="186"/>
      <c r="AV305" s="186"/>
      <c r="AW305" s="186"/>
      <c r="AX305" s="186"/>
      <c r="AY305" s="186"/>
      <c r="AZ305" s="186"/>
      <c r="BA305" s="186"/>
      <c r="BB305" s="186"/>
      <c r="BC305" s="186"/>
      <c r="BD305" s="186"/>
      <c r="BE305" s="186"/>
      <c r="BF305" s="186"/>
    </row>
    <row r="306" spans="1:58">
      <c r="A306" s="186"/>
      <c r="B306" s="186"/>
      <c r="C306" s="186"/>
      <c r="D306" s="186"/>
      <c r="E306" s="186"/>
      <c r="F306" s="186"/>
      <c r="G306" s="186"/>
      <c r="H306" s="186"/>
      <c r="I306" s="186"/>
      <c r="J306" s="186"/>
      <c r="K306" s="186"/>
      <c r="L306" s="186"/>
      <c r="M306" s="186"/>
      <c r="N306" s="186"/>
      <c r="O306" s="186"/>
      <c r="P306" s="186"/>
      <c r="Q306" s="186"/>
      <c r="R306" s="186"/>
      <c r="S306" s="186"/>
      <c r="T306" s="186"/>
      <c r="U306" s="186"/>
      <c r="V306" s="186"/>
      <c r="W306" s="186"/>
      <c r="X306" s="186"/>
      <c r="Y306" s="186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  <c r="AS306" s="186"/>
      <c r="AT306" s="186"/>
      <c r="AU306" s="186"/>
      <c r="AV306" s="186"/>
      <c r="AW306" s="186"/>
      <c r="AX306" s="186"/>
      <c r="AY306" s="186"/>
      <c r="AZ306" s="186"/>
      <c r="BA306" s="186"/>
      <c r="BB306" s="186"/>
      <c r="BC306" s="186"/>
      <c r="BD306" s="186"/>
      <c r="BE306" s="186"/>
      <c r="BF306" s="186"/>
    </row>
    <row r="307" spans="1:58">
      <c r="A307" s="186"/>
      <c r="B307" s="186"/>
      <c r="C307" s="186"/>
      <c r="D307" s="186"/>
      <c r="E307" s="186"/>
      <c r="F307" s="186"/>
      <c r="G307" s="186"/>
      <c r="H307" s="186"/>
      <c r="I307" s="186"/>
      <c r="J307" s="186"/>
      <c r="K307" s="186"/>
      <c r="L307" s="186"/>
      <c r="M307" s="186"/>
      <c r="N307" s="186"/>
      <c r="O307" s="186"/>
      <c r="P307" s="186"/>
      <c r="Q307" s="186"/>
      <c r="R307" s="186"/>
      <c r="S307" s="186"/>
      <c r="T307" s="186"/>
      <c r="U307" s="186"/>
      <c r="V307" s="186"/>
      <c r="W307" s="186"/>
      <c r="X307" s="186"/>
      <c r="Y307" s="186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  <c r="AS307" s="186"/>
      <c r="AT307" s="186"/>
      <c r="AU307" s="186"/>
      <c r="AV307" s="186"/>
      <c r="AW307" s="186"/>
      <c r="AX307" s="186"/>
      <c r="AY307" s="186"/>
      <c r="AZ307" s="186"/>
      <c r="BA307" s="186"/>
      <c r="BB307" s="186"/>
      <c r="BC307" s="186"/>
      <c r="BD307" s="186"/>
      <c r="BE307" s="186"/>
      <c r="BF307" s="186"/>
    </row>
    <row r="308" spans="1:58">
      <c r="A308" s="186"/>
      <c r="B308" s="186"/>
      <c r="C308" s="186"/>
      <c r="D308" s="186"/>
      <c r="E308" s="186"/>
      <c r="F308" s="186"/>
      <c r="G308" s="186"/>
      <c r="H308" s="186"/>
      <c r="I308" s="186"/>
      <c r="J308" s="186"/>
      <c r="K308" s="186"/>
      <c r="L308" s="186"/>
      <c r="M308" s="186"/>
      <c r="N308" s="186"/>
      <c r="O308" s="186"/>
      <c r="P308" s="186"/>
      <c r="Q308" s="186"/>
      <c r="R308" s="186"/>
      <c r="S308" s="186"/>
      <c r="T308" s="186"/>
      <c r="U308" s="186"/>
      <c r="V308" s="186"/>
      <c r="W308" s="186"/>
      <c r="X308" s="186"/>
      <c r="Y308" s="186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  <c r="AS308" s="186"/>
      <c r="AT308" s="186"/>
      <c r="AU308" s="186"/>
      <c r="AV308" s="186"/>
      <c r="AW308" s="186"/>
      <c r="AX308" s="186"/>
      <c r="AY308" s="186"/>
      <c r="AZ308" s="186"/>
      <c r="BA308" s="186"/>
      <c r="BB308" s="186"/>
      <c r="BC308" s="186"/>
      <c r="BD308" s="186"/>
      <c r="BE308" s="186"/>
      <c r="BF308" s="186"/>
    </row>
    <row r="309" spans="1:58">
      <c r="A309" s="186"/>
      <c r="B309" s="186"/>
      <c r="C309" s="186"/>
      <c r="D309" s="186"/>
      <c r="E309" s="186"/>
      <c r="F309" s="186"/>
      <c r="G309" s="186"/>
      <c r="H309" s="186"/>
      <c r="I309" s="186"/>
      <c r="J309" s="186"/>
      <c r="K309" s="186"/>
      <c r="L309" s="186"/>
      <c r="M309" s="186"/>
      <c r="N309" s="186"/>
      <c r="O309" s="186"/>
      <c r="P309" s="186"/>
      <c r="Q309" s="186"/>
      <c r="R309" s="186"/>
      <c r="S309" s="186"/>
      <c r="T309" s="186"/>
      <c r="U309" s="186"/>
      <c r="V309" s="186"/>
      <c r="W309" s="186"/>
      <c r="X309" s="186"/>
      <c r="Y309" s="186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  <c r="AS309" s="186"/>
      <c r="AT309" s="186"/>
      <c r="AU309" s="186"/>
      <c r="AV309" s="186"/>
      <c r="AW309" s="186"/>
      <c r="AX309" s="186"/>
      <c r="AY309" s="186"/>
      <c r="AZ309" s="186"/>
      <c r="BA309" s="186"/>
      <c r="BB309" s="186"/>
      <c r="BC309" s="186"/>
      <c r="BD309" s="186"/>
      <c r="BE309" s="186"/>
      <c r="BF309" s="186"/>
    </row>
    <row r="310" spans="1:58">
      <c r="A310" s="186"/>
      <c r="B310" s="186"/>
      <c r="C310" s="186"/>
      <c r="D310" s="186"/>
      <c r="E310" s="186"/>
      <c r="F310" s="186"/>
      <c r="G310" s="186"/>
      <c r="H310" s="186"/>
      <c r="I310" s="186"/>
      <c r="J310" s="186"/>
      <c r="K310" s="186"/>
      <c r="L310" s="186"/>
      <c r="M310" s="186"/>
      <c r="N310" s="186"/>
      <c r="O310" s="186"/>
      <c r="P310" s="186"/>
      <c r="Q310" s="186"/>
      <c r="R310" s="186"/>
      <c r="S310" s="186"/>
      <c r="T310" s="186"/>
      <c r="U310" s="186"/>
      <c r="V310" s="186"/>
      <c r="W310" s="186"/>
      <c r="X310" s="186"/>
      <c r="Y310" s="186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  <c r="AS310" s="186"/>
      <c r="AT310" s="186"/>
      <c r="AU310" s="186"/>
      <c r="AV310" s="186"/>
      <c r="AW310" s="186"/>
      <c r="AX310" s="186"/>
      <c r="AY310" s="186"/>
      <c r="AZ310" s="186"/>
      <c r="BA310" s="186"/>
      <c r="BB310" s="186"/>
      <c r="BC310" s="186"/>
      <c r="BD310" s="186"/>
      <c r="BE310" s="186"/>
      <c r="BF310" s="186"/>
    </row>
    <row r="311" spans="1:58">
      <c r="A311" s="186"/>
      <c r="B311" s="186"/>
      <c r="C311" s="186"/>
      <c r="D311" s="186"/>
      <c r="E311" s="186"/>
      <c r="F311" s="186"/>
      <c r="G311" s="186"/>
      <c r="H311" s="186"/>
      <c r="I311" s="186"/>
      <c r="J311" s="186"/>
      <c r="K311" s="186"/>
      <c r="L311" s="186"/>
      <c r="M311" s="186"/>
      <c r="N311" s="186"/>
      <c r="O311" s="186"/>
      <c r="P311" s="186"/>
      <c r="Q311" s="186"/>
      <c r="R311" s="186"/>
      <c r="S311" s="186"/>
      <c r="T311" s="186"/>
      <c r="U311" s="186"/>
      <c r="V311" s="186"/>
      <c r="W311" s="186"/>
      <c r="X311" s="186"/>
      <c r="Y311" s="186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6"/>
      <c r="AR311" s="186"/>
      <c r="AS311" s="186"/>
      <c r="AT311" s="186"/>
      <c r="AU311" s="186"/>
      <c r="AV311" s="186"/>
      <c r="AW311" s="186"/>
      <c r="AX311" s="186"/>
      <c r="AY311" s="186"/>
      <c r="AZ311" s="186"/>
      <c r="BA311" s="186"/>
      <c r="BB311" s="186"/>
      <c r="BC311" s="186"/>
      <c r="BD311" s="186"/>
      <c r="BE311" s="186"/>
      <c r="BF311" s="186"/>
    </row>
    <row r="312" spans="1:58">
      <c r="A312" s="186"/>
      <c r="B312" s="186"/>
      <c r="C312" s="186"/>
      <c r="D312" s="186"/>
      <c r="E312" s="186"/>
      <c r="F312" s="186"/>
      <c r="G312" s="186"/>
      <c r="H312" s="186"/>
      <c r="I312" s="186"/>
      <c r="J312" s="186"/>
      <c r="K312" s="186"/>
      <c r="L312" s="186"/>
      <c r="M312" s="186"/>
      <c r="N312" s="186"/>
      <c r="O312" s="186"/>
      <c r="P312" s="186"/>
      <c r="Q312" s="186"/>
      <c r="R312" s="186"/>
      <c r="S312" s="186"/>
      <c r="T312" s="186"/>
      <c r="U312" s="186"/>
      <c r="V312" s="186"/>
      <c r="W312" s="186"/>
      <c r="X312" s="186"/>
      <c r="Y312" s="186"/>
      <c r="Z312" s="186"/>
      <c r="AA312" s="186"/>
      <c r="AB312" s="186"/>
      <c r="AC312" s="186"/>
      <c r="AD312" s="186"/>
      <c r="AE312" s="186"/>
      <c r="AF312" s="186"/>
      <c r="AG312" s="186"/>
      <c r="AH312" s="186"/>
      <c r="AI312" s="186"/>
      <c r="AJ312" s="186"/>
      <c r="AK312" s="186"/>
      <c r="AL312" s="186"/>
      <c r="AM312" s="186"/>
      <c r="AN312" s="186"/>
      <c r="AO312" s="186"/>
      <c r="AP312" s="186"/>
      <c r="AQ312" s="186"/>
      <c r="AR312" s="186"/>
      <c r="AS312" s="186"/>
      <c r="AT312" s="186"/>
      <c r="AU312" s="186"/>
      <c r="AV312" s="186"/>
      <c r="AW312" s="186"/>
      <c r="AX312" s="186"/>
      <c r="AY312" s="186"/>
      <c r="AZ312" s="186"/>
      <c r="BA312" s="186"/>
      <c r="BB312" s="186"/>
      <c r="BC312" s="186"/>
      <c r="BD312" s="186"/>
      <c r="BE312" s="186"/>
      <c r="BF312" s="186"/>
    </row>
    <row r="313" spans="1:58">
      <c r="A313" s="186"/>
      <c r="B313" s="186"/>
      <c r="C313" s="186"/>
      <c r="D313" s="186"/>
      <c r="E313" s="186"/>
      <c r="F313" s="186"/>
      <c r="G313" s="186"/>
      <c r="H313" s="186"/>
      <c r="I313" s="186"/>
      <c r="J313" s="186"/>
      <c r="K313" s="186"/>
      <c r="L313" s="186"/>
      <c r="M313" s="186"/>
      <c r="N313" s="186"/>
      <c r="O313" s="186"/>
      <c r="P313" s="186"/>
      <c r="Q313" s="186"/>
      <c r="R313" s="186"/>
      <c r="S313" s="186"/>
      <c r="T313" s="186"/>
      <c r="U313" s="186"/>
      <c r="V313" s="186"/>
      <c r="W313" s="186"/>
      <c r="X313" s="186"/>
      <c r="Y313" s="186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6"/>
      <c r="AN313" s="186"/>
      <c r="AO313" s="186"/>
      <c r="AP313" s="186"/>
      <c r="AQ313" s="186"/>
      <c r="AR313" s="186"/>
      <c r="AS313" s="186"/>
      <c r="AT313" s="186"/>
      <c r="AU313" s="186"/>
      <c r="AV313" s="186"/>
      <c r="AW313" s="186"/>
      <c r="AX313" s="186"/>
      <c r="AY313" s="186"/>
      <c r="AZ313" s="186"/>
      <c r="BA313" s="186"/>
      <c r="BB313" s="186"/>
      <c r="BC313" s="186"/>
      <c r="BD313" s="186"/>
      <c r="BE313" s="186"/>
      <c r="BF313" s="186"/>
    </row>
    <row r="314" spans="1:58">
      <c r="A314" s="186"/>
      <c r="B314" s="186"/>
      <c r="C314" s="186"/>
      <c r="D314" s="186"/>
      <c r="E314" s="186"/>
      <c r="F314" s="186"/>
      <c r="G314" s="186"/>
      <c r="H314" s="186"/>
      <c r="I314" s="186"/>
      <c r="J314" s="186"/>
      <c r="K314" s="186"/>
      <c r="L314" s="186"/>
      <c r="M314" s="186"/>
      <c r="N314" s="186"/>
      <c r="O314" s="186"/>
      <c r="P314" s="186"/>
      <c r="Q314" s="186"/>
      <c r="R314" s="186"/>
      <c r="S314" s="186"/>
      <c r="T314" s="186"/>
      <c r="U314" s="186"/>
      <c r="V314" s="186"/>
      <c r="W314" s="186"/>
      <c r="X314" s="186"/>
      <c r="Y314" s="18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  <c r="AS314" s="186"/>
      <c r="AT314" s="186"/>
      <c r="AU314" s="186"/>
      <c r="AV314" s="186"/>
      <c r="AW314" s="186"/>
      <c r="AX314" s="186"/>
      <c r="AY314" s="186"/>
      <c r="AZ314" s="186"/>
      <c r="BA314" s="186"/>
      <c r="BB314" s="186"/>
      <c r="BC314" s="186"/>
      <c r="BD314" s="186"/>
      <c r="BE314" s="186"/>
      <c r="BF314" s="186"/>
    </row>
    <row r="315" spans="1:58">
      <c r="A315" s="186"/>
      <c r="B315" s="186"/>
      <c r="C315" s="186"/>
      <c r="D315" s="186"/>
      <c r="E315" s="186"/>
      <c r="F315" s="186"/>
      <c r="G315" s="186"/>
      <c r="H315" s="186"/>
      <c r="I315" s="186"/>
      <c r="J315" s="186"/>
      <c r="K315" s="186"/>
      <c r="L315" s="186"/>
      <c r="M315" s="186"/>
      <c r="N315" s="186"/>
      <c r="O315" s="186"/>
      <c r="P315" s="186"/>
      <c r="Q315" s="186"/>
      <c r="R315" s="186"/>
      <c r="S315" s="186"/>
      <c r="T315" s="186"/>
      <c r="U315" s="186"/>
      <c r="V315" s="186"/>
      <c r="W315" s="186"/>
      <c r="X315" s="186"/>
      <c r="Y315" s="186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  <c r="AS315" s="186"/>
      <c r="AT315" s="186"/>
      <c r="AU315" s="186"/>
      <c r="AV315" s="186"/>
      <c r="AW315" s="186"/>
      <c r="AX315" s="186"/>
      <c r="AY315" s="186"/>
      <c r="AZ315" s="186"/>
      <c r="BA315" s="186"/>
      <c r="BB315" s="186"/>
      <c r="BC315" s="186"/>
      <c r="BD315" s="186"/>
      <c r="BE315" s="186"/>
      <c r="BF315" s="186"/>
    </row>
    <row r="316" spans="1:58">
      <c r="A316" s="186"/>
      <c r="B316" s="186"/>
      <c r="C316" s="186"/>
      <c r="D316" s="186"/>
      <c r="E316" s="186"/>
      <c r="F316" s="186"/>
      <c r="G316" s="186"/>
      <c r="H316" s="186"/>
      <c r="I316" s="186"/>
      <c r="J316" s="186"/>
      <c r="K316" s="186"/>
      <c r="L316" s="186"/>
      <c r="M316" s="186"/>
      <c r="N316" s="186"/>
      <c r="O316" s="186"/>
      <c r="P316" s="186"/>
      <c r="Q316" s="186"/>
      <c r="R316" s="186"/>
      <c r="S316" s="186"/>
      <c r="T316" s="186"/>
      <c r="U316" s="186"/>
      <c r="V316" s="186"/>
      <c r="W316" s="186"/>
      <c r="X316" s="186"/>
      <c r="Y316" s="186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  <c r="AS316" s="186"/>
      <c r="AT316" s="186"/>
      <c r="AU316" s="186"/>
      <c r="AV316" s="186"/>
      <c r="AW316" s="186"/>
      <c r="AX316" s="186"/>
      <c r="AY316" s="186"/>
      <c r="AZ316" s="186"/>
      <c r="BA316" s="186"/>
      <c r="BB316" s="186"/>
      <c r="BC316" s="186"/>
      <c r="BD316" s="186"/>
      <c r="BE316" s="186"/>
      <c r="BF316" s="186"/>
    </row>
    <row r="317" spans="1:58">
      <c r="A317" s="186"/>
      <c r="B317" s="186"/>
      <c r="C317" s="186"/>
      <c r="D317" s="186"/>
      <c r="E317" s="186"/>
      <c r="F317" s="186"/>
      <c r="G317" s="186"/>
      <c r="H317" s="186"/>
      <c r="I317" s="186"/>
      <c r="J317" s="186"/>
      <c r="K317" s="186"/>
      <c r="L317" s="186"/>
      <c r="M317" s="186"/>
      <c r="N317" s="186"/>
      <c r="O317" s="186"/>
      <c r="P317" s="186"/>
      <c r="Q317" s="186"/>
      <c r="R317" s="186"/>
      <c r="S317" s="186"/>
      <c r="T317" s="186"/>
      <c r="U317" s="186"/>
      <c r="V317" s="186"/>
      <c r="W317" s="186"/>
      <c r="X317" s="186"/>
      <c r="Y317" s="186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  <c r="AS317" s="186"/>
      <c r="AT317" s="186"/>
      <c r="AU317" s="186"/>
      <c r="AV317" s="186"/>
      <c r="AW317" s="186"/>
      <c r="AX317" s="186"/>
      <c r="AY317" s="186"/>
      <c r="AZ317" s="186"/>
      <c r="BA317" s="186"/>
      <c r="BB317" s="186"/>
      <c r="BC317" s="186"/>
      <c r="BD317" s="186"/>
      <c r="BE317" s="186"/>
      <c r="BF317" s="186"/>
    </row>
    <row r="318" spans="1:58">
      <c r="A318" s="186"/>
      <c r="B318" s="186"/>
      <c r="C318" s="186"/>
      <c r="D318" s="186"/>
      <c r="E318" s="186"/>
      <c r="F318" s="186"/>
      <c r="G318" s="186"/>
      <c r="H318" s="186"/>
      <c r="I318" s="186"/>
      <c r="J318" s="186"/>
      <c r="K318" s="186"/>
      <c r="L318" s="186"/>
      <c r="M318" s="186"/>
      <c r="N318" s="186"/>
      <c r="O318" s="186"/>
      <c r="P318" s="186"/>
      <c r="Q318" s="186"/>
      <c r="R318" s="186"/>
      <c r="S318" s="186"/>
      <c r="T318" s="186"/>
      <c r="U318" s="186"/>
      <c r="V318" s="186"/>
      <c r="W318" s="186"/>
      <c r="X318" s="186"/>
      <c r="Y318" s="186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  <c r="AS318" s="186"/>
      <c r="AT318" s="186"/>
      <c r="AU318" s="186"/>
      <c r="AV318" s="186"/>
      <c r="AW318" s="186"/>
      <c r="AX318" s="186"/>
      <c r="AY318" s="186"/>
      <c r="AZ318" s="186"/>
      <c r="BA318" s="186"/>
      <c r="BB318" s="186"/>
      <c r="BC318" s="186"/>
      <c r="BD318" s="186"/>
      <c r="BE318" s="186"/>
      <c r="BF318" s="186"/>
    </row>
    <row r="319" spans="1:58">
      <c r="A319" s="186"/>
      <c r="B319" s="186"/>
      <c r="C319" s="186"/>
      <c r="D319" s="186"/>
      <c r="E319" s="186"/>
      <c r="F319" s="186"/>
      <c r="G319" s="186"/>
      <c r="H319" s="186"/>
      <c r="I319" s="186"/>
      <c r="J319" s="186"/>
      <c r="K319" s="186"/>
      <c r="L319" s="186"/>
      <c r="M319" s="186"/>
      <c r="N319" s="186"/>
      <c r="O319" s="186"/>
      <c r="P319" s="186"/>
      <c r="Q319" s="186"/>
      <c r="R319" s="186"/>
      <c r="S319" s="186"/>
      <c r="T319" s="186"/>
      <c r="U319" s="186"/>
      <c r="V319" s="186"/>
      <c r="W319" s="186"/>
      <c r="X319" s="186"/>
      <c r="Y319" s="186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  <c r="AS319" s="186"/>
      <c r="AT319" s="186"/>
      <c r="AU319" s="186"/>
      <c r="AV319" s="186"/>
      <c r="AW319" s="186"/>
      <c r="AX319" s="186"/>
      <c r="AY319" s="186"/>
      <c r="AZ319" s="186"/>
      <c r="BA319" s="186"/>
      <c r="BB319" s="186"/>
      <c r="BC319" s="186"/>
      <c r="BD319" s="186"/>
      <c r="BE319" s="186"/>
      <c r="BF319" s="186"/>
    </row>
    <row r="320" spans="1:58">
      <c r="A320" s="186"/>
      <c r="B320" s="186"/>
      <c r="C320" s="186"/>
      <c r="D320" s="186"/>
      <c r="E320" s="186"/>
      <c r="F320" s="186"/>
      <c r="G320" s="186"/>
      <c r="H320" s="186"/>
      <c r="I320" s="186"/>
      <c r="J320" s="186"/>
      <c r="K320" s="186"/>
      <c r="L320" s="186"/>
      <c r="M320" s="186"/>
      <c r="N320" s="186"/>
      <c r="O320" s="186"/>
      <c r="P320" s="186"/>
      <c r="Q320" s="186"/>
      <c r="R320" s="186"/>
      <c r="S320" s="186"/>
      <c r="T320" s="186"/>
      <c r="U320" s="186"/>
      <c r="V320" s="186"/>
      <c r="W320" s="186"/>
      <c r="X320" s="186"/>
      <c r="Y320" s="186"/>
      <c r="Z320" s="186"/>
      <c r="AA320" s="186"/>
      <c r="AB320" s="186"/>
      <c r="AC320" s="186"/>
      <c r="AD320" s="186"/>
      <c r="AE320" s="186"/>
      <c r="AF320" s="186"/>
      <c r="AG320" s="186"/>
      <c r="AH320" s="186"/>
      <c r="AI320" s="186"/>
      <c r="AJ320" s="186"/>
      <c r="AK320" s="186"/>
      <c r="AL320" s="186"/>
      <c r="AM320" s="186"/>
      <c r="AN320" s="186"/>
      <c r="AO320" s="186"/>
      <c r="AP320" s="186"/>
      <c r="AQ320" s="186"/>
      <c r="AR320" s="186"/>
      <c r="AS320" s="186"/>
      <c r="AT320" s="186"/>
      <c r="AU320" s="186"/>
      <c r="AV320" s="186"/>
      <c r="AW320" s="186"/>
      <c r="AX320" s="186"/>
      <c r="AY320" s="186"/>
      <c r="AZ320" s="186"/>
      <c r="BA320" s="186"/>
      <c r="BB320" s="186"/>
      <c r="BC320" s="186"/>
      <c r="BD320" s="186"/>
      <c r="BE320" s="186"/>
      <c r="BF320" s="186"/>
    </row>
    <row r="321" spans="1:58">
      <c r="A321" s="186"/>
      <c r="B321" s="186"/>
      <c r="C321" s="186"/>
      <c r="D321" s="186"/>
      <c r="E321" s="186"/>
      <c r="F321" s="186"/>
      <c r="G321" s="186"/>
      <c r="H321" s="186"/>
      <c r="I321" s="186"/>
      <c r="J321" s="186"/>
      <c r="K321" s="186"/>
      <c r="L321" s="186"/>
      <c r="M321" s="186"/>
      <c r="N321" s="186"/>
      <c r="O321" s="186"/>
      <c r="P321" s="186"/>
      <c r="Q321" s="186"/>
      <c r="R321" s="186"/>
      <c r="S321" s="186"/>
      <c r="T321" s="186"/>
      <c r="U321" s="186"/>
      <c r="V321" s="186"/>
      <c r="W321" s="186"/>
      <c r="X321" s="186"/>
      <c r="Y321" s="186"/>
      <c r="Z321" s="186"/>
      <c r="AA321" s="186"/>
      <c r="AB321" s="186"/>
      <c r="AC321" s="186"/>
      <c r="AD321" s="186"/>
      <c r="AE321" s="186"/>
      <c r="AF321" s="186"/>
      <c r="AG321" s="186"/>
      <c r="AH321" s="186"/>
      <c r="AI321" s="186"/>
      <c r="AJ321" s="186"/>
      <c r="AK321" s="186"/>
      <c r="AL321" s="186"/>
      <c r="AM321" s="186"/>
      <c r="AN321" s="186"/>
      <c r="AO321" s="186"/>
      <c r="AP321" s="186"/>
      <c r="AQ321" s="186"/>
      <c r="AR321" s="186"/>
      <c r="AS321" s="186"/>
      <c r="AT321" s="186"/>
      <c r="AU321" s="186"/>
      <c r="AV321" s="186"/>
      <c r="AW321" s="186"/>
      <c r="AX321" s="186"/>
      <c r="AY321" s="186"/>
      <c r="AZ321" s="186"/>
      <c r="BA321" s="186"/>
      <c r="BB321" s="186"/>
      <c r="BC321" s="186"/>
      <c r="BD321" s="186"/>
      <c r="BE321" s="186"/>
      <c r="BF321" s="186"/>
    </row>
    <row r="322" spans="1:58">
      <c r="A322" s="186"/>
      <c r="B322" s="186"/>
      <c r="C322" s="186"/>
      <c r="D322" s="186"/>
      <c r="E322" s="186"/>
      <c r="F322" s="186"/>
      <c r="G322" s="186"/>
      <c r="H322" s="186"/>
      <c r="I322" s="186"/>
      <c r="J322" s="186"/>
      <c r="K322" s="186"/>
      <c r="L322" s="186"/>
      <c r="M322" s="186"/>
      <c r="N322" s="186"/>
      <c r="O322" s="186"/>
      <c r="P322" s="186"/>
      <c r="Q322" s="186"/>
      <c r="R322" s="186"/>
      <c r="S322" s="186"/>
      <c r="T322" s="186"/>
      <c r="U322" s="186"/>
      <c r="V322" s="186"/>
      <c r="W322" s="186"/>
      <c r="X322" s="186"/>
      <c r="Y322" s="18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  <c r="AS322" s="186"/>
      <c r="AT322" s="186"/>
      <c r="AU322" s="186"/>
      <c r="AV322" s="186"/>
      <c r="AW322" s="186"/>
      <c r="AX322" s="186"/>
      <c r="AY322" s="186"/>
      <c r="AZ322" s="186"/>
      <c r="BA322" s="186"/>
      <c r="BB322" s="186"/>
      <c r="BC322" s="186"/>
      <c r="BD322" s="186"/>
      <c r="BE322" s="186"/>
      <c r="BF322" s="186"/>
    </row>
    <row r="323" spans="1:58">
      <c r="A323" s="186"/>
      <c r="B323" s="186"/>
      <c r="C323" s="186"/>
      <c r="D323" s="186"/>
      <c r="E323" s="186"/>
      <c r="F323" s="186"/>
      <c r="G323" s="186"/>
      <c r="H323" s="186"/>
      <c r="I323" s="186"/>
      <c r="J323" s="186"/>
      <c r="K323" s="186"/>
      <c r="L323" s="186"/>
      <c r="M323" s="186"/>
      <c r="N323" s="186"/>
      <c r="O323" s="186"/>
      <c r="P323" s="186"/>
      <c r="Q323" s="186"/>
      <c r="R323" s="186"/>
      <c r="S323" s="186"/>
      <c r="T323" s="186"/>
      <c r="U323" s="186"/>
      <c r="V323" s="186"/>
      <c r="W323" s="186"/>
      <c r="X323" s="186"/>
      <c r="Y323" s="186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  <c r="AS323" s="186"/>
      <c r="AT323" s="186"/>
      <c r="AU323" s="186"/>
      <c r="AV323" s="186"/>
      <c r="AW323" s="186"/>
      <c r="AX323" s="186"/>
      <c r="AY323" s="186"/>
      <c r="AZ323" s="186"/>
      <c r="BA323" s="186"/>
      <c r="BB323" s="186"/>
      <c r="BC323" s="186"/>
      <c r="BD323" s="186"/>
      <c r="BE323" s="186"/>
      <c r="BF323" s="186"/>
    </row>
    <row r="324" spans="1:58">
      <c r="A324" s="186"/>
      <c r="B324" s="186"/>
      <c r="C324" s="186"/>
      <c r="D324" s="186"/>
      <c r="E324" s="186"/>
      <c r="F324" s="186"/>
      <c r="G324" s="186"/>
      <c r="H324" s="186"/>
      <c r="I324" s="186"/>
      <c r="J324" s="186"/>
      <c r="K324" s="186"/>
      <c r="L324" s="186"/>
      <c r="M324" s="186"/>
      <c r="N324" s="186"/>
      <c r="O324" s="186"/>
      <c r="P324" s="186"/>
      <c r="Q324" s="186"/>
      <c r="R324" s="186"/>
      <c r="S324" s="186"/>
      <c r="T324" s="186"/>
      <c r="U324" s="186"/>
      <c r="V324" s="186"/>
      <c r="W324" s="186"/>
      <c r="X324" s="186"/>
      <c r="Y324" s="186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  <c r="AS324" s="186"/>
      <c r="AT324" s="186"/>
      <c r="AU324" s="186"/>
      <c r="AV324" s="186"/>
      <c r="AW324" s="186"/>
      <c r="AX324" s="186"/>
      <c r="AY324" s="186"/>
      <c r="AZ324" s="186"/>
      <c r="BA324" s="186"/>
      <c r="BB324" s="186"/>
      <c r="BC324" s="186"/>
      <c r="BD324" s="186"/>
      <c r="BE324" s="186"/>
      <c r="BF324" s="186"/>
    </row>
    <row r="325" spans="1:58">
      <c r="A325" s="186"/>
      <c r="B325" s="186"/>
      <c r="C325" s="186"/>
      <c r="D325" s="186"/>
      <c r="E325" s="186"/>
      <c r="F325" s="186"/>
      <c r="G325" s="186"/>
      <c r="H325" s="186"/>
      <c r="I325" s="186"/>
      <c r="J325" s="186"/>
      <c r="K325" s="186"/>
      <c r="L325" s="186"/>
      <c r="M325" s="186"/>
      <c r="N325" s="186"/>
      <c r="O325" s="186"/>
      <c r="P325" s="186"/>
      <c r="Q325" s="186"/>
      <c r="R325" s="186"/>
      <c r="S325" s="186"/>
      <c r="T325" s="186"/>
      <c r="U325" s="186"/>
      <c r="V325" s="186"/>
      <c r="W325" s="186"/>
      <c r="X325" s="186"/>
      <c r="Y325" s="186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  <c r="AS325" s="186"/>
      <c r="AT325" s="186"/>
      <c r="AU325" s="186"/>
      <c r="AV325" s="186"/>
      <c r="AW325" s="186"/>
      <c r="AX325" s="186"/>
      <c r="AY325" s="186"/>
      <c r="AZ325" s="186"/>
      <c r="BA325" s="186"/>
      <c r="BB325" s="186"/>
      <c r="BC325" s="186"/>
      <c r="BD325" s="186"/>
      <c r="BE325" s="186"/>
      <c r="BF325" s="186"/>
    </row>
    <row r="326" spans="1:58">
      <c r="A326" s="186"/>
      <c r="B326" s="186"/>
      <c r="C326" s="186"/>
      <c r="D326" s="186"/>
      <c r="E326" s="186"/>
      <c r="F326" s="186"/>
      <c r="G326" s="186"/>
      <c r="H326" s="186"/>
      <c r="I326" s="186"/>
      <c r="J326" s="186"/>
      <c r="K326" s="186"/>
      <c r="L326" s="186"/>
      <c r="M326" s="186"/>
      <c r="N326" s="186"/>
      <c r="O326" s="186"/>
      <c r="P326" s="186"/>
      <c r="Q326" s="186"/>
      <c r="R326" s="186"/>
      <c r="S326" s="186"/>
      <c r="T326" s="186"/>
      <c r="U326" s="186"/>
      <c r="V326" s="186"/>
      <c r="W326" s="186"/>
      <c r="X326" s="186"/>
      <c r="Y326" s="186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  <c r="AS326" s="186"/>
      <c r="AT326" s="186"/>
      <c r="AU326" s="186"/>
      <c r="AV326" s="186"/>
      <c r="AW326" s="186"/>
      <c r="AX326" s="186"/>
      <c r="AY326" s="186"/>
      <c r="AZ326" s="186"/>
      <c r="BA326" s="186"/>
      <c r="BB326" s="186"/>
      <c r="BC326" s="186"/>
      <c r="BD326" s="186"/>
      <c r="BE326" s="186"/>
      <c r="BF326" s="186"/>
    </row>
    <row r="327" spans="1:58">
      <c r="A327" s="186"/>
      <c r="B327" s="186"/>
      <c r="C327" s="186"/>
      <c r="D327" s="186"/>
      <c r="E327" s="186"/>
      <c r="F327" s="186"/>
      <c r="G327" s="186"/>
      <c r="H327" s="186"/>
      <c r="I327" s="186"/>
      <c r="J327" s="186"/>
      <c r="K327" s="186"/>
      <c r="L327" s="186"/>
      <c r="M327" s="186"/>
      <c r="N327" s="186"/>
      <c r="O327" s="186"/>
      <c r="P327" s="186"/>
      <c r="Q327" s="186"/>
      <c r="R327" s="186"/>
      <c r="S327" s="186"/>
      <c r="T327" s="186"/>
      <c r="U327" s="186"/>
      <c r="V327" s="186"/>
      <c r="W327" s="186"/>
      <c r="X327" s="186"/>
      <c r="Y327" s="186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  <c r="AS327" s="186"/>
      <c r="AT327" s="186"/>
      <c r="AU327" s="186"/>
      <c r="AV327" s="186"/>
      <c r="AW327" s="186"/>
      <c r="AX327" s="186"/>
      <c r="AY327" s="186"/>
      <c r="AZ327" s="186"/>
      <c r="BA327" s="186"/>
      <c r="BB327" s="186"/>
      <c r="BC327" s="186"/>
      <c r="BD327" s="186"/>
      <c r="BE327" s="186"/>
      <c r="BF327" s="186"/>
    </row>
    <row r="328" spans="1:58">
      <c r="A328" s="186"/>
      <c r="B328" s="186"/>
      <c r="C328" s="186"/>
      <c r="D328" s="186"/>
      <c r="E328" s="186"/>
      <c r="F328" s="186"/>
      <c r="G328" s="186"/>
      <c r="H328" s="186"/>
      <c r="I328" s="186"/>
      <c r="J328" s="186"/>
      <c r="K328" s="186"/>
      <c r="L328" s="186"/>
      <c r="M328" s="186"/>
      <c r="N328" s="186"/>
      <c r="O328" s="186"/>
      <c r="P328" s="186"/>
      <c r="Q328" s="186"/>
      <c r="R328" s="186"/>
      <c r="S328" s="186"/>
      <c r="T328" s="186"/>
      <c r="U328" s="186"/>
      <c r="V328" s="186"/>
      <c r="W328" s="186"/>
      <c r="X328" s="186"/>
      <c r="Y328" s="186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  <c r="AS328" s="186"/>
      <c r="AT328" s="186"/>
      <c r="AU328" s="186"/>
      <c r="AV328" s="186"/>
      <c r="AW328" s="186"/>
      <c r="AX328" s="186"/>
      <c r="AY328" s="186"/>
      <c r="AZ328" s="186"/>
      <c r="BA328" s="186"/>
      <c r="BB328" s="186"/>
      <c r="BC328" s="186"/>
      <c r="BD328" s="186"/>
      <c r="BE328" s="186"/>
      <c r="BF328" s="186"/>
    </row>
    <row r="329" spans="1:58">
      <c r="A329" s="186"/>
      <c r="B329" s="186"/>
      <c r="C329" s="186"/>
      <c r="D329" s="186"/>
      <c r="E329" s="186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  <c r="P329" s="186"/>
      <c r="Q329" s="186"/>
      <c r="R329" s="186"/>
      <c r="S329" s="186"/>
      <c r="T329" s="186"/>
      <c r="U329" s="186"/>
      <c r="V329" s="186"/>
      <c r="W329" s="186"/>
      <c r="X329" s="186"/>
      <c r="Y329" s="186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  <c r="AS329" s="186"/>
      <c r="AT329" s="186"/>
      <c r="AU329" s="186"/>
      <c r="AV329" s="186"/>
      <c r="AW329" s="186"/>
      <c r="AX329" s="186"/>
      <c r="AY329" s="186"/>
      <c r="AZ329" s="186"/>
      <c r="BA329" s="186"/>
      <c r="BB329" s="186"/>
      <c r="BC329" s="186"/>
      <c r="BD329" s="186"/>
      <c r="BE329" s="186"/>
      <c r="BF329" s="186"/>
    </row>
    <row r="330" spans="1:58">
      <c r="A330" s="186"/>
      <c r="B330" s="186"/>
      <c r="C330" s="186"/>
      <c r="D330" s="186"/>
      <c r="E330" s="186"/>
      <c r="F330" s="186"/>
      <c r="G330" s="186"/>
      <c r="H330" s="186"/>
      <c r="I330" s="186"/>
      <c r="J330" s="186"/>
      <c r="K330" s="186"/>
      <c r="L330" s="186"/>
      <c r="M330" s="186"/>
      <c r="N330" s="186"/>
      <c r="O330" s="186"/>
      <c r="P330" s="186"/>
      <c r="Q330" s="186"/>
      <c r="R330" s="186"/>
      <c r="S330" s="186"/>
      <c r="T330" s="186"/>
      <c r="U330" s="186"/>
      <c r="V330" s="186"/>
      <c r="W330" s="186"/>
      <c r="X330" s="186"/>
      <c r="Y330" s="186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  <c r="AS330" s="186"/>
      <c r="AT330" s="186"/>
      <c r="AU330" s="186"/>
      <c r="AV330" s="186"/>
      <c r="AW330" s="186"/>
      <c r="AX330" s="186"/>
      <c r="AY330" s="186"/>
      <c r="AZ330" s="186"/>
      <c r="BA330" s="186"/>
      <c r="BB330" s="186"/>
      <c r="BC330" s="186"/>
      <c r="BD330" s="186"/>
      <c r="BE330" s="186"/>
      <c r="BF330" s="186"/>
    </row>
    <row r="331" spans="1:58">
      <c r="A331" s="186"/>
      <c r="B331" s="186"/>
      <c r="C331" s="186"/>
      <c r="D331" s="186"/>
      <c r="E331" s="186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  <c r="P331" s="186"/>
      <c r="Q331" s="186"/>
      <c r="R331" s="186"/>
      <c r="S331" s="186"/>
      <c r="T331" s="186"/>
      <c r="U331" s="186"/>
      <c r="V331" s="186"/>
      <c r="W331" s="186"/>
      <c r="X331" s="186"/>
      <c r="Y331" s="186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  <c r="AS331" s="186"/>
      <c r="AT331" s="186"/>
      <c r="AU331" s="186"/>
      <c r="AV331" s="186"/>
      <c r="AW331" s="186"/>
      <c r="AX331" s="186"/>
      <c r="AY331" s="186"/>
      <c r="AZ331" s="186"/>
      <c r="BA331" s="186"/>
      <c r="BB331" s="186"/>
      <c r="BC331" s="186"/>
      <c r="BD331" s="186"/>
      <c r="BE331" s="186"/>
      <c r="BF331" s="186"/>
    </row>
    <row r="332" spans="1:58">
      <c r="A332" s="186"/>
      <c r="B332" s="186"/>
      <c r="C332" s="186"/>
      <c r="D332" s="186"/>
      <c r="E332" s="186"/>
      <c r="F332" s="186"/>
      <c r="G332" s="186"/>
      <c r="H332" s="186"/>
      <c r="I332" s="186"/>
      <c r="J332" s="186"/>
      <c r="K332" s="186"/>
      <c r="L332" s="186"/>
      <c r="M332" s="186"/>
      <c r="N332" s="186"/>
      <c r="O332" s="186"/>
      <c r="P332" s="186"/>
      <c r="Q332" s="186"/>
      <c r="R332" s="186"/>
      <c r="S332" s="186"/>
      <c r="T332" s="186"/>
      <c r="U332" s="186"/>
      <c r="V332" s="186"/>
      <c r="W332" s="186"/>
      <c r="X332" s="186"/>
      <c r="Y332" s="186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  <c r="AS332" s="186"/>
      <c r="AT332" s="186"/>
      <c r="AU332" s="186"/>
      <c r="AV332" s="186"/>
      <c r="AW332" s="186"/>
      <c r="AX332" s="186"/>
      <c r="AY332" s="186"/>
      <c r="AZ332" s="186"/>
      <c r="BA332" s="186"/>
      <c r="BB332" s="186"/>
      <c r="BC332" s="186"/>
      <c r="BD332" s="186"/>
      <c r="BE332" s="186"/>
      <c r="BF332" s="186"/>
    </row>
    <row r="333" spans="1:58">
      <c r="A333" s="186"/>
      <c r="B333" s="186"/>
      <c r="C333" s="186"/>
      <c r="D333" s="186"/>
      <c r="E333" s="186"/>
      <c r="F333" s="186"/>
      <c r="G333" s="186"/>
      <c r="H333" s="186"/>
      <c r="I333" s="186"/>
      <c r="J333" s="186"/>
      <c r="K333" s="186"/>
      <c r="L333" s="186"/>
      <c r="M333" s="186"/>
      <c r="N333" s="186"/>
      <c r="O333" s="186"/>
      <c r="P333" s="186"/>
      <c r="Q333" s="186"/>
      <c r="R333" s="186"/>
      <c r="S333" s="186"/>
      <c r="T333" s="186"/>
      <c r="U333" s="186"/>
      <c r="V333" s="186"/>
      <c r="W333" s="186"/>
      <c r="X333" s="186"/>
      <c r="Y333" s="186"/>
      <c r="Z333" s="186"/>
      <c r="AA333" s="186"/>
      <c r="AB333" s="186"/>
      <c r="AC333" s="186"/>
      <c r="AD333" s="186"/>
      <c r="AE333" s="186"/>
      <c r="AF333" s="186"/>
      <c r="AG333" s="186"/>
      <c r="AH333" s="186"/>
      <c r="AI333" s="186"/>
      <c r="AJ333" s="186"/>
      <c r="AK333" s="186"/>
      <c r="AL333" s="186"/>
      <c r="AM333" s="186"/>
      <c r="AN333" s="186"/>
      <c r="AO333" s="186"/>
      <c r="AP333" s="186"/>
      <c r="AQ333" s="186"/>
      <c r="AR333" s="186"/>
      <c r="AS333" s="186"/>
      <c r="AT333" s="186"/>
      <c r="AU333" s="186"/>
      <c r="AV333" s="186"/>
      <c r="AW333" s="186"/>
      <c r="AX333" s="186"/>
      <c r="AY333" s="186"/>
      <c r="AZ333" s="186"/>
      <c r="BA333" s="186"/>
      <c r="BB333" s="186"/>
      <c r="BC333" s="186"/>
      <c r="BD333" s="186"/>
      <c r="BE333" s="186"/>
      <c r="BF333" s="186"/>
    </row>
    <row r="334" spans="1:58">
      <c r="A334" s="186"/>
      <c r="B334" s="186"/>
      <c r="C334" s="186"/>
      <c r="D334" s="186"/>
      <c r="E334" s="186"/>
      <c r="F334" s="186"/>
      <c r="G334" s="186"/>
      <c r="H334" s="186"/>
      <c r="I334" s="186"/>
      <c r="J334" s="186"/>
      <c r="K334" s="186"/>
      <c r="L334" s="186"/>
      <c r="M334" s="186"/>
      <c r="N334" s="186"/>
      <c r="O334" s="186"/>
      <c r="P334" s="186"/>
      <c r="Q334" s="186"/>
      <c r="R334" s="186"/>
      <c r="S334" s="186"/>
      <c r="T334" s="186"/>
      <c r="U334" s="186"/>
      <c r="V334" s="186"/>
      <c r="W334" s="186"/>
      <c r="X334" s="186"/>
      <c r="Y334" s="186"/>
      <c r="Z334" s="186"/>
      <c r="AA334" s="186"/>
      <c r="AB334" s="186"/>
      <c r="AC334" s="186"/>
      <c r="AD334" s="186"/>
      <c r="AE334" s="186"/>
      <c r="AF334" s="186"/>
      <c r="AG334" s="186"/>
      <c r="AH334" s="186"/>
      <c r="AI334" s="186"/>
      <c r="AJ334" s="186"/>
      <c r="AK334" s="186"/>
      <c r="AL334" s="186"/>
      <c r="AM334" s="186"/>
      <c r="AN334" s="186"/>
      <c r="AO334" s="186"/>
      <c r="AP334" s="186"/>
      <c r="AQ334" s="186"/>
      <c r="AR334" s="186"/>
      <c r="AS334" s="186"/>
      <c r="AT334" s="186"/>
      <c r="AU334" s="186"/>
      <c r="AV334" s="186"/>
      <c r="AW334" s="186"/>
      <c r="AX334" s="186"/>
      <c r="AY334" s="186"/>
      <c r="AZ334" s="186"/>
      <c r="BA334" s="186"/>
      <c r="BB334" s="186"/>
      <c r="BC334" s="186"/>
      <c r="BD334" s="186"/>
      <c r="BE334" s="186"/>
      <c r="BF334" s="186"/>
    </row>
    <row r="335" spans="1:58">
      <c r="A335" s="186"/>
      <c r="B335" s="186"/>
      <c r="C335" s="186"/>
      <c r="D335" s="186"/>
      <c r="E335" s="186"/>
      <c r="F335" s="186"/>
      <c r="G335" s="186"/>
      <c r="H335" s="186"/>
      <c r="I335" s="186"/>
      <c r="J335" s="186"/>
      <c r="K335" s="186"/>
      <c r="L335" s="186"/>
      <c r="M335" s="186"/>
      <c r="N335" s="186"/>
      <c r="O335" s="186"/>
      <c r="P335" s="186"/>
      <c r="Q335" s="186"/>
      <c r="R335" s="186"/>
      <c r="S335" s="186"/>
      <c r="T335" s="186"/>
      <c r="U335" s="186"/>
      <c r="V335" s="186"/>
      <c r="W335" s="186"/>
      <c r="X335" s="186"/>
      <c r="Y335" s="18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  <c r="AS335" s="186"/>
      <c r="AT335" s="186"/>
      <c r="AU335" s="186"/>
      <c r="AV335" s="186"/>
      <c r="AW335" s="186"/>
      <c r="AX335" s="186"/>
      <c r="AY335" s="186"/>
      <c r="AZ335" s="186"/>
      <c r="BA335" s="186"/>
      <c r="BB335" s="186"/>
      <c r="BC335" s="186"/>
      <c r="BD335" s="186"/>
      <c r="BE335" s="186"/>
      <c r="BF335" s="186"/>
    </row>
    <row r="336" spans="1:58">
      <c r="A336" s="186"/>
      <c r="B336" s="186"/>
      <c r="C336" s="186"/>
      <c r="D336" s="186"/>
      <c r="E336" s="186"/>
      <c r="F336" s="186"/>
      <c r="G336" s="186"/>
      <c r="H336" s="186"/>
      <c r="I336" s="186"/>
      <c r="J336" s="186"/>
      <c r="K336" s="186"/>
      <c r="L336" s="186"/>
      <c r="M336" s="186"/>
      <c r="N336" s="186"/>
      <c r="O336" s="186"/>
      <c r="P336" s="186"/>
      <c r="Q336" s="186"/>
      <c r="R336" s="186"/>
      <c r="S336" s="186"/>
      <c r="T336" s="186"/>
      <c r="U336" s="186"/>
      <c r="V336" s="186"/>
      <c r="W336" s="186"/>
      <c r="X336" s="186"/>
      <c r="Y336" s="186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  <c r="AS336" s="186"/>
      <c r="AT336" s="186"/>
      <c r="AU336" s="186"/>
      <c r="AV336" s="186"/>
      <c r="AW336" s="186"/>
      <c r="AX336" s="186"/>
      <c r="AY336" s="186"/>
      <c r="AZ336" s="186"/>
      <c r="BA336" s="186"/>
      <c r="BB336" s="186"/>
      <c r="BC336" s="186"/>
      <c r="BD336" s="186"/>
      <c r="BE336" s="186"/>
      <c r="BF336" s="186"/>
    </row>
    <row r="337" spans="1:58">
      <c r="A337" s="186"/>
      <c r="B337" s="186"/>
      <c r="C337" s="186"/>
      <c r="D337" s="186"/>
      <c r="E337" s="186"/>
      <c r="F337" s="186"/>
      <c r="G337" s="186"/>
      <c r="H337" s="186"/>
      <c r="I337" s="186"/>
      <c r="J337" s="186"/>
      <c r="K337" s="186"/>
      <c r="L337" s="186"/>
      <c r="M337" s="186"/>
      <c r="N337" s="186"/>
      <c r="O337" s="186"/>
      <c r="P337" s="186"/>
      <c r="Q337" s="186"/>
      <c r="R337" s="186"/>
      <c r="S337" s="186"/>
      <c r="T337" s="186"/>
      <c r="U337" s="186"/>
      <c r="V337" s="186"/>
      <c r="W337" s="186"/>
      <c r="X337" s="186"/>
      <c r="Y337" s="186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  <c r="AS337" s="186"/>
      <c r="AT337" s="186"/>
      <c r="AU337" s="186"/>
      <c r="AV337" s="186"/>
      <c r="AW337" s="186"/>
      <c r="AX337" s="186"/>
      <c r="AY337" s="186"/>
      <c r="AZ337" s="186"/>
      <c r="BA337" s="186"/>
      <c r="BB337" s="186"/>
      <c r="BC337" s="186"/>
      <c r="BD337" s="186"/>
      <c r="BE337" s="186"/>
      <c r="BF337" s="186"/>
    </row>
    <row r="338" spans="1:58">
      <c r="A338" s="186"/>
      <c r="B338" s="186"/>
      <c r="C338" s="186"/>
      <c r="D338" s="186"/>
      <c r="E338" s="186"/>
      <c r="F338" s="186"/>
      <c r="G338" s="186"/>
      <c r="H338" s="186"/>
      <c r="I338" s="186"/>
      <c r="J338" s="186"/>
      <c r="K338" s="186"/>
      <c r="L338" s="186"/>
      <c r="M338" s="186"/>
      <c r="N338" s="186"/>
      <c r="O338" s="186"/>
      <c r="P338" s="186"/>
      <c r="Q338" s="186"/>
      <c r="R338" s="186"/>
      <c r="S338" s="186"/>
      <c r="T338" s="186"/>
      <c r="U338" s="186"/>
      <c r="V338" s="186"/>
      <c r="W338" s="186"/>
      <c r="X338" s="186"/>
      <c r="Y338" s="186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  <c r="AS338" s="186"/>
      <c r="AT338" s="186"/>
      <c r="AU338" s="186"/>
      <c r="AV338" s="186"/>
      <c r="AW338" s="186"/>
      <c r="AX338" s="186"/>
      <c r="AY338" s="186"/>
      <c r="AZ338" s="186"/>
      <c r="BA338" s="186"/>
      <c r="BB338" s="186"/>
      <c r="BC338" s="186"/>
      <c r="BD338" s="186"/>
      <c r="BE338" s="186"/>
      <c r="BF338" s="186"/>
    </row>
    <row r="339" spans="1:58">
      <c r="A339" s="186"/>
      <c r="B339" s="186"/>
      <c r="C339" s="186"/>
      <c r="D339" s="186"/>
      <c r="E339" s="186"/>
      <c r="F339" s="186"/>
      <c r="G339" s="186"/>
      <c r="H339" s="186"/>
      <c r="I339" s="186"/>
      <c r="J339" s="186"/>
      <c r="K339" s="186"/>
      <c r="L339" s="186"/>
      <c r="M339" s="186"/>
      <c r="N339" s="186"/>
      <c r="O339" s="186"/>
      <c r="P339" s="186"/>
      <c r="Q339" s="186"/>
      <c r="R339" s="186"/>
      <c r="S339" s="186"/>
      <c r="T339" s="186"/>
      <c r="U339" s="186"/>
      <c r="V339" s="186"/>
      <c r="W339" s="186"/>
      <c r="X339" s="186"/>
      <c r="Y339" s="186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  <c r="AS339" s="186"/>
      <c r="AT339" s="186"/>
      <c r="AU339" s="186"/>
      <c r="AV339" s="186"/>
      <c r="AW339" s="186"/>
      <c r="AX339" s="186"/>
      <c r="AY339" s="186"/>
      <c r="AZ339" s="186"/>
      <c r="BA339" s="186"/>
      <c r="BB339" s="186"/>
      <c r="BC339" s="186"/>
      <c r="BD339" s="186"/>
      <c r="BE339" s="186"/>
      <c r="BF339" s="186"/>
    </row>
    <row r="340" spans="1:58">
      <c r="A340" s="186"/>
      <c r="B340" s="186"/>
      <c r="C340" s="186"/>
      <c r="D340" s="186"/>
      <c r="E340" s="186"/>
      <c r="F340" s="186"/>
      <c r="G340" s="186"/>
      <c r="H340" s="186"/>
      <c r="I340" s="186"/>
      <c r="J340" s="186"/>
      <c r="K340" s="186"/>
      <c r="L340" s="186"/>
      <c r="M340" s="186"/>
      <c r="N340" s="186"/>
      <c r="O340" s="186"/>
      <c r="P340" s="186"/>
      <c r="Q340" s="186"/>
      <c r="R340" s="186"/>
      <c r="S340" s="186"/>
      <c r="T340" s="186"/>
      <c r="U340" s="186"/>
      <c r="V340" s="186"/>
      <c r="W340" s="186"/>
      <c r="X340" s="186"/>
      <c r="Y340" s="186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  <c r="AS340" s="186"/>
      <c r="AT340" s="186"/>
      <c r="AU340" s="186"/>
      <c r="AV340" s="186"/>
      <c r="AW340" s="186"/>
      <c r="AX340" s="186"/>
      <c r="AY340" s="186"/>
      <c r="AZ340" s="186"/>
      <c r="BA340" s="186"/>
      <c r="BB340" s="186"/>
      <c r="BC340" s="186"/>
      <c r="BD340" s="186"/>
      <c r="BE340" s="186"/>
      <c r="BF340" s="186"/>
    </row>
    <row r="341" spans="1:58">
      <c r="A341" s="186"/>
      <c r="B341" s="186"/>
      <c r="C341" s="186"/>
      <c r="D341" s="186"/>
      <c r="E341" s="186"/>
      <c r="F341" s="186"/>
      <c r="G341" s="186"/>
      <c r="H341" s="186"/>
      <c r="I341" s="186"/>
      <c r="J341" s="186"/>
      <c r="K341" s="186"/>
      <c r="L341" s="186"/>
      <c r="M341" s="186"/>
      <c r="N341" s="186"/>
      <c r="O341" s="186"/>
      <c r="P341" s="186"/>
      <c r="Q341" s="186"/>
      <c r="R341" s="186"/>
      <c r="S341" s="186"/>
      <c r="T341" s="186"/>
      <c r="U341" s="186"/>
      <c r="V341" s="186"/>
      <c r="W341" s="186"/>
      <c r="X341" s="186"/>
      <c r="Y341" s="186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  <c r="AS341" s="186"/>
      <c r="AT341" s="186"/>
      <c r="AU341" s="186"/>
      <c r="AV341" s="186"/>
      <c r="AW341" s="186"/>
      <c r="AX341" s="186"/>
      <c r="AY341" s="186"/>
      <c r="AZ341" s="186"/>
      <c r="BA341" s="186"/>
      <c r="BB341" s="186"/>
      <c r="BC341" s="186"/>
      <c r="BD341" s="186"/>
      <c r="BE341" s="186"/>
      <c r="BF341" s="186"/>
    </row>
    <row r="342" spans="1:58">
      <c r="A342" s="186"/>
      <c r="B342" s="186"/>
      <c r="C342" s="186"/>
      <c r="D342" s="186"/>
      <c r="E342" s="186"/>
      <c r="F342" s="186"/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  <c r="R342" s="186"/>
      <c r="S342" s="186"/>
      <c r="T342" s="186"/>
      <c r="U342" s="186"/>
      <c r="V342" s="186"/>
      <c r="W342" s="186"/>
      <c r="X342" s="186"/>
      <c r="Y342" s="186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  <c r="AS342" s="186"/>
      <c r="AT342" s="186"/>
      <c r="AU342" s="186"/>
      <c r="AV342" s="186"/>
      <c r="AW342" s="186"/>
      <c r="AX342" s="186"/>
      <c r="AY342" s="186"/>
      <c r="AZ342" s="186"/>
      <c r="BA342" s="186"/>
      <c r="BB342" s="186"/>
      <c r="BC342" s="186"/>
      <c r="BD342" s="186"/>
      <c r="BE342" s="186"/>
      <c r="BF342" s="186"/>
    </row>
    <row r="343" spans="1:58">
      <c r="A343" s="186"/>
      <c r="B343" s="186"/>
      <c r="C343" s="186"/>
      <c r="D343" s="186"/>
      <c r="E343" s="186"/>
      <c r="F343" s="186"/>
      <c r="G343" s="186"/>
      <c r="H343" s="186"/>
      <c r="I343" s="186"/>
      <c r="J343" s="186"/>
      <c r="K343" s="186"/>
      <c r="L343" s="186"/>
      <c r="M343" s="186"/>
      <c r="N343" s="186"/>
      <c r="O343" s="186"/>
      <c r="P343" s="186"/>
      <c r="Q343" s="186"/>
      <c r="R343" s="186"/>
      <c r="S343" s="186"/>
      <c r="T343" s="186"/>
      <c r="U343" s="186"/>
      <c r="V343" s="186"/>
      <c r="W343" s="186"/>
      <c r="X343" s="186"/>
      <c r="Y343" s="186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  <c r="AS343" s="186"/>
      <c r="AT343" s="186"/>
      <c r="AU343" s="186"/>
      <c r="AV343" s="186"/>
      <c r="AW343" s="186"/>
      <c r="AX343" s="186"/>
      <c r="AY343" s="186"/>
      <c r="AZ343" s="186"/>
      <c r="BA343" s="186"/>
      <c r="BB343" s="186"/>
      <c r="BC343" s="186"/>
      <c r="BD343" s="186"/>
      <c r="BE343" s="186"/>
      <c r="BF343" s="186"/>
    </row>
    <row r="344" spans="1:58">
      <c r="A344" s="186"/>
      <c r="B344" s="186"/>
      <c r="C344" s="186"/>
      <c r="D344" s="186"/>
      <c r="E344" s="186"/>
      <c r="F344" s="186"/>
      <c r="G344" s="186"/>
      <c r="H344" s="186"/>
      <c r="I344" s="186"/>
      <c r="J344" s="186"/>
      <c r="K344" s="186"/>
      <c r="L344" s="186"/>
      <c r="M344" s="186"/>
      <c r="N344" s="186"/>
      <c r="O344" s="186"/>
      <c r="P344" s="186"/>
      <c r="Q344" s="186"/>
      <c r="R344" s="186"/>
      <c r="S344" s="186"/>
      <c r="T344" s="186"/>
      <c r="U344" s="186"/>
      <c r="V344" s="186"/>
      <c r="W344" s="186"/>
      <c r="X344" s="186"/>
      <c r="Y344" s="186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  <c r="AS344" s="186"/>
      <c r="AT344" s="186"/>
      <c r="AU344" s="186"/>
      <c r="AV344" s="186"/>
      <c r="AW344" s="186"/>
      <c r="AX344" s="186"/>
      <c r="AY344" s="186"/>
      <c r="AZ344" s="186"/>
      <c r="BA344" s="186"/>
      <c r="BB344" s="186"/>
      <c r="BC344" s="186"/>
      <c r="BD344" s="186"/>
      <c r="BE344" s="186"/>
      <c r="BF344" s="186"/>
    </row>
    <row r="345" spans="1:58">
      <c r="A345" s="186"/>
      <c r="B345" s="186"/>
      <c r="C345" s="186"/>
      <c r="D345" s="186"/>
      <c r="E345" s="186"/>
      <c r="F345" s="186"/>
      <c r="G345" s="186"/>
      <c r="H345" s="186"/>
      <c r="I345" s="186"/>
      <c r="J345" s="186"/>
      <c r="K345" s="186"/>
      <c r="L345" s="186"/>
      <c r="M345" s="186"/>
      <c r="N345" s="186"/>
      <c r="O345" s="186"/>
      <c r="P345" s="186"/>
      <c r="Q345" s="186"/>
      <c r="R345" s="186"/>
      <c r="S345" s="186"/>
      <c r="T345" s="186"/>
      <c r="U345" s="186"/>
      <c r="V345" s="186"/>
      <c r="W345" s="186"/>
      <c r="X345" s="186"/>
      <c r="Y345" s="186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  <c r="AS345" s="186"/>
      <c r="AT345" s="186"/>
      <c r="AU345" s="186"/>
      <c r="AV345" s="186"/>
      <c r="AW345" s="186"/>
      <c r="AX345" s="186"/>
      <c r="AY345" s="186"/>
      <c r="AZ345" s="186"/>
      <c r="BA345" s="186"/>
      <c r="BB345" s="186"/>
      <c r="BC345" s="186"/>
      <c r="BD345" s="186"/>
      <c r="BE345" s="186"/>
      <c r="BF345" s="186"/>
    </row>
    <row r="346" spans="1:58">
      <c r="A346" s="186"/>
      <c r="B346" s="186"/>
      <c r="C346" s="186"/>
      <c r="D346" s="186"/>
      <c r="E346" s="186"/>
      <c r="F346" s="186"/>
      <c r="G346" s="186"/>
      <c r="H346" s="186"/>
      <c r="I346" s="186"/>
      <c r="J346" s="186"/>
      <c r="K346" s="186"/>
      <c r="L346" s="186"/>
      <c r="M346" s="186"/>
      <c r="N346" s="186"/>
      <c r="O346" s="186"/>
      <c r="P346" s="186"/>
      <c r="Q346" s="186"/>
      <c r="R346" s="186"/>
      <c r="S346" s="186"/>
      <c r="T346" s="186"/>
      <c r="U346" s="186"/>
      <c r="V346" s="186"/>
      <c r="W346" s="186"/>
      <c r="X346" s="186"/>
      <c r="Y346" s="186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  <c r="AS346" s="186"/>
      <c r="AT346" s="186"/>
      <c r="AU346" s="186"/>
      <c r="AV346" s="186"/>
      <c r="AW346" s="186"/>
      <c r="AX346" s="186"/>
      <c r="AY346" s="186"/>
      <c r="AZ346" s="186"/>
      <c r="BA346" s="186"/>
      <c r="BB346" s="186"/>
      <c r="BC346" s="186"/>
      <c r="BD346" s="186"/>
      <c r="BE346" s="186"/>
      <c r="BF346" s="186"/>
    </row>
    <row r="347" spans="1:58">
      <c r="A347" s="186"/>
      <c r="B347" s="186"/>
      <c r="C347" s="186"/>
      <c r="D347" s="186"/>
      <c r="E347" s="186"/>
      <c r="F347" s="186"/>
      <c r="G347" s="186"/>
      <c r="H347" s="186"/>
      <c r="I347" s="186"/>
      <c r="J347" s="186"/>
      <c r="K347" s="186"/>
      <c r="L347" s="186"/>
      <c r="M347" s="186"/>
      <c r="N347" s="186"/>
      <c r="O347" s="186"/>
      <c r="P347" s="186"/>
      <c r="Q347" s="186"/>
      <c r="R347" s="186"/>
      <c r="S347" s="186"/>
      <c r="T347" s="186"/>
      <c r="U347" s="186"/>
      <c r="V347" s="186"/>
      <c r="W347" s="186"/>
      <c r="X347" s="186"/>
      <c r="Y347" s="186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  <c r="AS347" s="186"/>
      <c r="AT347" s="186"/>
      <c r="AU347" s="186"/>
      <c r="AV347" s="186"/>
      <c r="AW347" s="186"/>
      <c r="AX347" s="186"/>
      <c r="AY347" s="186"/>
      <c r="AZ347" s="186"/>
      <c r="BA347" s="186"/>
      <c r="BB347" s="186"/>
      <c r="BC347" s="186"/>
      <c r="BD347" s="186"/>
      <c r="BE347" s="186"/>
      <c r="BF347" s="186"/>
    </row>
    <row r="348" spans="1:58">
      <c r="A348" s="186"/>
      <c r="B348" s="186"/>
      <c r="C348" s="186"/>
      <c r="D348" s="186"/>
      <c r="E348" s="186"/>
      <c r="F348" s="186"/>
      <c r="G348" s="186"/>
      <c r="H348" s="186"/>
      <c r="I348" s="186"/>
      <c r="J348" s="186"/>
      <c r="K348" s="186"/>
      <c r="L348" s="186"/>
      <c r="M348" s="186"/>
      <c r="N348" s="186"/>
      <c r="O348" s="186"/>
      <c r="P348" s="186"/>
      <c r="Q348" s="186"/>
      <c r="R348" s="186"/>
      <c r="S348" s="186"/>
      <c r="T348" s="186"/>
      <c r="U348" s="186"/>
      <c r="V348" s="186"/>
      <c r="W348" s="186"/>
      <c r="X348" s="186"/>
      <c r="Y348" s="186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  <c r="AS348" s="186"/>
      <c r="AT348" s="186"/>
      <c r="AU348" s="186"/>
      <c r="AV348" s="186"/>
      <c r="AW348" s="186"/>
      <c r="AX348" s="186"/>
      <c r="AY348" s="186"/>
      <c r="AZ348" s="186"/>
      <c r="BA348" s="186"/>
      <c r="BB348" s="186"/>
      <c r="BC348" s="186"/>
      <c r="BD348" s="186"/>
      <c r="BE348" s="186"/>
      <c r="BF348" s="186"/>
    </row>
    <row r="349" spans="1:58">
      <c r="A349" s="186"/>
      <c r="B349" s="186"/>
      <c r="C349" s="186"/>
      <c r="D349" s="186"/>
      <c r="E349" s="186"/>
      <c r="F349" s="186"/>
      <c r="G349" s="186"/>
      <c r="H349" s="186"/>
      <c r="I349" s="186"/>
      <c r="J349" s="186"/>
      <c r="K349" s="186"/>
      <c r="L349" s="186"/>
      <c r="M349" s="186"/>
      <c r="N349" s="186"/>
      <c r="O349" s="186"/>
      <c r="P349" s="186"/>
      <c r="Q349" s="186"/>
      <c r="R349" s="186"/>
      <c r="S349" s="186"/>
      <c r="T349" s="186"/>
      <c r="U349" s="186"/>
      <c r="V349" s="186"/>
      <c r="W349" s="186"/>
      <c r="X349" s="186"/>
      <c r="Y349" s="186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  <c r="AS349" s="186"/>
      <c r="AT349" s="186"/>
      <c r="AU349" s="186"/>
      <c r="AV349" s="186"/>
      <c r="AW349" s="186"/>
      <c r="AX349" s="186"/>
      <c r="AY349" s="186"/>
      <c r="AZ349" s="186"/>
      <c r="BA349" s="186"/>
      <c r="BB349" s="186"/>
      <c r="BC349" s="186"/>
      <c r="BD349" s="186"/>
      <c r="BE349" s="186"/>
      <c r="BF349" s="186"/>
    </row>
    <row r="350" spans="1:58">
      <c r="A350" s="186"/>
      <c r="B350" s="186"/>
      <c r="C350" s="186"/>
      <c r="D350" s="186"/>
      <c r="E350" s="186"/>
      <c r="F350" s="186"/>
      <c r="G350" s="186"/>
      <c r="H350" s="186"/>
      <c r="I350" s="186"/>
      <c r="J350" s="186"/>
      <c r="K350" s="186"/>
      <c r="L350" s="186"/>
      <c r="M350" s="186"/>
      <c r="N350" s="186"/>
      <c r="O350" s="186"/>
      <c r="P350" s="186"/>
      <c r="Q350" s="186"/>
      <c r="R350" s="186"/>
      <c r="S350" s="186"/>
      <c r="T350" s="186"/>
      <c r="U350" s="186"/>
      <c r="V350" s="186"/>
      <c r="W350" s="186"/>
      <c r="X350" s="186"/>
      <c r="Y350" s="186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  <c r="AS350" s="186"/>
      <c r="AT350" s="186"/>
      <c r="AU350" s="186"/>
      <c r="AV350" s="186"/>
      <c r="AW350" s="186"/>
      <c r="AX350" s="186"/>
      <c r="AY350" s="186"/>
      <c r="AZ350" s="186"/>
      <c r="BA350" s="186"/>
      <c r="BB350" s="186"/>
      <c r="BC350" s="186"/>
      <c r="BD350" s="186"/>
      <c r="BE350" s="186"/>
      <c r="BF350" s="186"/>
    </row>
    <row r="351" spans="1:58">
      <c r="A351" s="186"/>
      <c r="B351" s="186"/>
      <c r="C351" s="186"/>
      <c r="D351" s="186"/>
      <c r="E351" s="186"/>
      <c r="F351" s="186"/>
      <c r="G351" s="186"/>
      <c r="H351" s="186"/>
      <c r="I351" s="186"/>
      <c r="J351" s="186"/>
      <c r="K351" s="186"/>
      <c r="L351" s="186"/>
      <c r="M351" s="186"/>
      <c r="N351" s="186"/>
      <c r="O351" s="186"/>
      <c r="P351" s="186"/>
      <c r="Q351" s="186"/>
      <c r="R351" s="186"/>
      <c r="S351" s="186"/>
      <c r="T351" s="186"/>
      <c r="U351" s="186"/>
      <c r="V351" s="186"/>
      <c r="W351" s="186"/>
      <c r="X351" s="186"/>
      <c r="Y351" s="186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  <c r="AS351" s="186"/>
      <c r="AT351" s="186"/>
      <c r="AU351" s="186"/>
      <c r="AV351" s="186"/>
      <c r="AW351" s="186"/>
      <c r="AX351" s="186"/>
      <c r="AY351" s="186"/>
      <c r="AZ351" s="186"/>
      <c r="BA351" s="186"/>
      <c r="BB351" s="186"/>
      <c r="BC351" s="186"/>
      <c r="BD351" s="186"/>
      <c r="BE351" s="186"/>
      <c r="BF351" s="186"/>
    </row>
    <row r="352" spans="1:58">
      <c r="A352" s="186"/>
      <c r="B352" s="186"/>
      <c r="C352" s="186"/>
      <c r="D352" s="186"/>
      <c r="E352" s="186"/>
      <c r="F352" s="186"/>
      <c r="G352" s="186"/>
      <c r="H352" s="186"/>
      <c r="I352" s="186"/>
      <c r="J352" s="186"/>
      <c r="K352" s="186"/>
      <c r="L352" s="186"/>
      <c r="M352" s="186"/>
      <c r="N352" s="186"/>
      <c r="O352" s="186"/>
      <c r="P352" s="186"/>
      <c r="Q352" s="186"/>
      <c r="R352" s="186"/>
      <c r="S352" s="186"/>
      <c r="T352" s="186"/>
      <c r="U352" s="186"/>
      <c r="V352" s="186"/>
      <c r="W352" s="186"/>
      <c r="X352" s="186"/>
      <c r="Y352" s="18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  <c r="AS352" s="186"/>
      <c r="AT352" s="186"/>
      <c r="AU352" s="186"/>
      <c r="AV352" s="186"/>
      <c r="AW352" s="186"/>
      <c r="AX352" s="186"/>
      <c r="AY352" s="186"/>
      <c r="AZ352" s="186"/>
      <c r="BA352" s="186"/>
      <c r="BB352" s="186"/>
      <c r="BC352" s="186"/>
      <c r="BD352" s="186"/>
      <c r="BE352" s="186"/>
      <c r="BF352" s="186"/>
    </row>
    <row r="353" spans="1:58">
      <c r="A353" s="186"/>
      <c r="B353" s="186"/>
      <c r="C353" s="186"/>
      <c r="D353" s="186"/>
      <c r="E353" s="186"/>
      <c r="F353" s="186"/>
      <c r="G353" s="186"/>
      <c r="H353" s="186"/>
      <c r="I353" s="186"/>
      <c r="J353" s="186"/>
      <c r="K353" s="186"/>
      <c r="L353" s="186"/>
      <c r="M353" s="186"/>
      <c r="N353" s="186"/>
      <c r="O353" s="186"/>
      <c r="P353" s="186"/>
      <c r="Q353" s="186"/>
      <c r="R353" s="186"/>
      <c r="S353" s="186"/>
      <c r="T353" s="186"/>
      <c r="U353" s="186"/>
      <c r="V353" s="186"/>
      <c r="W353" s="186"/>
      <c r="X353" s="186"/>
      <c r="Y353" s="186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  <c r="AS353" s="186"/>
      <c r="AT353" s="186"/>
      <c r="AU353" s="186"/>
      <c r="AV353" s="186"/>
      <c r="AW353" s="186"/>
      <c r="AX353" s="186"/>
      <c r="AY353" s="186"/>
      <c r="AZ353" s="186"/>
      <c r="BA353" s="186"/>
      <c r="BB353" s="186"/>
      <c r="BC353" s="186"/>
      <c r="BD353" s="186"/>
      <c r="BE353" s="186"/>
      <c r="BF353" s="186"/>
    </row>
    <row r="354" spans="1:58">
      <c r="A354" s="186"/>
      <c r="B354" s="186"/>
      <c r="C354" s="186"/>
      <c r="D354" s="186"/>
      <c r="E354" s="186"/>
      <c r="F354" s="186"/>
      <c r="G354" s="186"/>
      <c r="H354" s="186"/>
      <c r="I354" s="186"/>
      <c r="J354" s="186"/>
      <c r="K354" s="186"/>
      <c r="L354" s="186"/>
      <c r="M354" s="186"/>
      <c r="N354" s="186"/>
      <c r="O354" s="186"/>
      <c r="P354" s="186"/>
      <c r="Q354" s="186"/>
      <c r="R354" s="186"/>
      <c r="S354" s="186"/>
      <c r="T354" s="186"/>
      <c r="U354" s="186"/>
      <c r="V354" s="186"/>
      <c r="W354" s="186"/>
      <c r="X354" s="186"/>
      <c r="Y354" s="186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  <c r="AS354" s="186"/>
      <c r="AT354" s="186"/>
      <c r="AU354" s="186"/>
      <c r="AV354" s="186"/>
      <c r="AW354" s="186"/>
      <c r="AX354" s="186"/>
      <c r="AY354" s="186"/>
      <c r="AZ354" s="186"/>
      <c r="BA354" s="186"/>
      <c r="BB354" s="186"/>
      <c r="BC354" s="186"/>
      <c r="BD354" s="186"/>
      <c r="BE354" s="186"/>
      <c r="BF354" s="186"/>
    </row>
    <row r="355" spans="1:58">
      <c r="A355" s="186"/>
      <c r="B355" s="186"/>
      <c r="C355" s="186"/>
      <c r="D355" s="186"/>
      <c r="E355" s="186"/>
      <c r="F355" s="186"/>
      <c r="G355" s="186"/>
      <c r="H355" s="186"/>
      <c r="I355" s="186"/>
      <c r="J355" s="186"/>
      <c r="K355" s="186"/>
      <c r="L355" s="186"/>
      <c r="M355" s="186"/>
      <c r="N355" s="186"/>
      <c r="O355" s="186"/>
      <c r="P355" s="186"/>
      <c r="Q355" s="186"/>
      <c r="R355" s="186"/>
      <c r="S355" s="186"/>
      <c r="T355" s="186"/>
      <c r="U355" s="186"/>
      <c r="V355" s="186"/>
      <c r="W355" s="186"/>
      <c r="X355" s="186"/>
      <c r="Y355" s="186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  <c r="AS355" s="186"/>
      <c r="AT355" s="186"/>
      <c r="AU355" s="186"/>
      <c r="AV355" s="186"/>
      <c r="AW355" s="186"/>
      <c r="AX355" s="186"/>
      <c r="AY355" s="186"/>
      <c r="AZ355" s="186"/>
      <c r="BA355" s="186"/>
      <c r="BB355" s="186"/>
      <c r="BC355" s="186"/>
      <c r="BD355" s="186"/>
      <c r="BE355" s="186"/>
      <c r="BF355" s="186"/>
    </row>
    <row r="356" spans="1:58">
      <c r="A356" s="186"/>
      <c r="B356" s="186"/>
      <c r="C356" s="186"/>
      <c r="D356" s="186"/>
      <c r="E356" s="186"/>
      <c r="F356" s="186"/>
      <c r="G356" s="186"/>
      <c r="H356" s="186"/>
      <c r="I356" s="186"/>
      <c r="J356" s="186"/>
      <c r="K356" s="186"/>
      <c r="L356" s="186"/>
      <c r="M356" s="186"/>
      <c r="N356" s="186"/>
      <c r="O356" s="186"/>
      <c r="P356" s="186"/>
      <c r="Q356" s="186"/>
      <c r="R356" s="186"/>
      <c r="S356" s="186"/>
      <c r="T356" s="186"/>
      <c r="U356" s="186"/>
      <c r="V356" s="186"/>
      <c r="W356" s="186"/>
      <c r="X356" s="186"/>
      <c r="Y356" s="186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  <c r="AS356" s="186"/>
      <c r="AT356" s="186"/>
      <c r="AU356" s="186"/>
      <c r="AV356" s="186"/>
      <c r="AW356" s="186"/>
      <c r="AX356" s="186"/>
      <c r="AY356" s="186"/>
      <c r="AZ356" s="186"/>
      <c r="BA356" s="186"/>
      <c r="BB356" s="186"/>
      <c r="BC356" s="186"/>
      <c r="BD356" s="186"/>
      <c r="BE356" s="186"/>
      <c r="BF356" s="18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D54"/>
  <sheetViews>
    <sheetView topLeftCell="A37" workbookViewId="0">
      <selection activeCell="G13" sqref="G13"/>
    </sheetView>
  </sheetViews>
  <sheetFormatPr defaultRowHeight="12.75"/>
  <cols>
    <col min="2" max="2" width="12.7109375" customWidth="1"/>
    <col min="3" max="3" width="13.28515625" customWidth="1"/>
    <col min="4" max="4" width="21" customWidth="1"/>
    <col min="5" max="5" width="18.5703125" customWidth="1"/>
    <col min="6" max="6" width="16.140625" customWidth="1"/>
    <col min="7" max="7" width="23.5703125" style="222" customWidth="1"/>
    <col min="8" max="8" width="19.28515625" customWidth="1"/>
  </cols>
  <sheetData>
    <row r="1" spans="1:56" ht="63.75">
      <c r="A1" s="212" t="s">
        <v>5802</v>
      </c>
      <c r="B1" s="212" t="s">
        <v>0</v>
      </c>
      <c r="C1" s="212" t="s">
        <v>1</v>
      </c>
      <c r="D1" s="212" t="s">
        <v>2</v>
      </c>
      <c r="E1" s="212" t="s">
        <v>3</v>
      </c>
      <c r="F1" s="213" t="s">
        <v>4</v>
      </c>
      <c r="G1" s="212" t="s">
        <v>5</v>
      </c>
      <c r="H1" s="213" t="s">
        <v>6</v>
      </c>
      <c r="I1" s="213" t="s">
        <v>7</v>
      </c>
      <c r="J1" s="213" t="s">
        <v>8</v>
      </c>
      <c r="K1" s="213" t="s">
        <v>9</v>
      </c>
      <c r="L1" s="213" t="s">
        <v>7</v>
      </c>
      <c r="M1" s="213" t="s">
        <v>10</v>
      </c>
      <c r="N1" s="213" t="s">
        <v>11</v>
      </c>
      <c r="O1" s="213" t="s">
        <v>7</v>
      </c>
      <c r="P1" s="213" t="s">
        <v>12</v>
      </c>
      <c r="Q1" s="213" t="s">
        <v>13</v>
      </c>
      <c r="R1" s="213" t="s">
        <v>7</v>
      </c>
      <c r="S1" s="213" t="s">
        <v>14</v>
      </c>
      <c r="T1" s="213" t="s">
        <v>15</v>
      </c>
      <c r="U1" s="213" t="s">
        <v>7</v>
      </c>
      <c r="V1" s="213" t="s">
        <v>16</v>
      </c>
      <c r="W1" s="213" t="s">
        <v>17</v>
      </c>
      <c r="X1" s="213" t="s">
        <v>7</v>
      </c>
      <c r="Y1" s="213" t="s">
        <v>18</v>
      </c>
      <c r="Z1" s="213" t="s">
        <v>19</v>
      </c>
      <c r="AA1" s="213" t="s">
        <v>7</v>
      </c>
      <c r="AB1" s="213" t="s">
        <v>20</v>
      </c>
      <c r="AC1" s="213" t="s">
        <v>21</v>
      </c>
      <c r="AD1" s="213" t="s">
        <v>7</v>
      </c>
      <c r="AE1" s="213" t="s">
        <v>22</v>
      </c>
      <c r="AF1" s="213" t="s">
        <v>23</v>
      </c>
      <c r="AG1" s="213" t="s">
        <v>7</v>
      </c>
      <c r="AH1" s="213" t="s">
        <v>24</v>
      </c>
      <c r="AI1" s="213" t="s">
        <v>25</v>
      </c>
      <c r="AJ1" s="213" t="s">
        <v>7</v>
      </c>
      <c r="AK1" s="213" t="s">
        <v>26</v>
      </c>
      <c r="AL1" s="213" t="s">
        <v>27</v>
      </c>
      <c r="AM1" s="213" t="s">
        <v>7</v>
      </c>
      <c r="AN1" s="213" t="s">
        <v>28</v>
      </c>
      <c r="AO1" s="213" t="s">
        <v>29</v>
      </c>
      <c r="AP1" s="213" t="s">
        <v>7</v>
      </c>
      <c r="AQ1" s="213" t="s">
        <v>30</v>
      </c>
      <c r="AR1" s="213" t="s">
        <v>31</v>
      </c>
      <c r="AS1" s="213" t="s">
        <v>7</v>
      </c>
      <c r="AT1" s="213" t="s">
        <v>32</v>
      </c>
      <c r="AU1" s="213" t="s">
        <v>33</v>
      </c>
      <c r="AV1" s="213" t="s">
        <v>7</v>
      </c>
      <c r="AW1" s="213" t="s">
        <v>34</v>
      </c>
      <c r="AX1" s="213" t="s">
        <v>35</v>
      </c>
      <c r="AY1" s="213" t="s">
        <v>7</v>
      </c>
      <c r="AZ1" s="213" t="s">
        <v>36</v>
      </c>
      <c r="BA1" s="213" t="s">
        <v>37</v>
      </c>
      <c r="BB1" s="213" t="s">
        <v>7</v>
      </c>
      <c r="BC1" s="213" t="s">
        <v>38</v>
      </c>
      <c r="BD1" s="214"/>
    </row>
    <row r="2" spans="1:56" ht="25.5">
      <c r="A2" s="199">
        <v>1</v>
      </c>
      <c r="B2" s="189" t="s">
        <v>14389</v>
      </c>
      <c r="C2" s="189" t="s">
        <v>14390</v>
      </c>
      <c r="D2" s="189" t="s">
        <v>14391</v>
      </c>
      <c r="E2" s="189" t="s">
        <v>14392</v>
      </c>
      <c r="F2" s="215">
        <v>7077326774</v>
      </c>
      <c r="G2" s="219" t="s">
        <v>14393</v>
      </c>
      <c r="H2" s="215" t="s">
        <v>14394</v>
      </c>
      <c r="I2" s="215" t="s">
        <v>39</v>
      </c>
      <c r="J2" s="215">
        <v>9178665385</v>
      </c>
      <c r="K2" s="215" t="s">
        <v>14395</v>
      </c>
      <c r="L2" s="215" t="s">
        <v>42</v>
      </c>
      <c r="M2" s="215">
        <v>9777050270</v>
      </c>
      <c r="N2" s="215" t="s">
        <v>14396</v>
      </c>
      <c r="O2" s="215" t="s">
        <v>42</v>
      </c>
      <c r="P2" s="215">
        <v>8270457202</v>
      </c>
      <c r="Q2" s="215" t="s">
        <v>14397</v>
      </c>
      <c r="R2" s="215" t="s">
        <v>42</v>
      </c>
      <c r="S2" s="215">
        <v>9556229435</v>
      </c>
      <c r="T2" s="215" t="s">
        <v>14398</v>
      </c>
      <c r="U2" s="215" t="s">
        <v>42</v>
      </c>
      <c r="V2" s="215">
        <v>7894654687</v>
      </c>
      <c r="W2" s="215" t="s">
        <v>14399</v>
      </c>
      <c r="X2" s="215" t="s">
        <v>40</v>
      </c>
      <c r="Y2" s="215">
        <v>7750925197</v>
      </c>
      <c r="Z2" s="215" t="s">
        <v>14400</v>
      </c>
      <c r="AA2" s="215" t="s">
        <v>40</v>
      </c>
      <c r="AB2" s="215">
        <v>8658680974</v>
      </c>
      <c r="AC2" s="215" t="s">
        <v>14401</v>
      </c>
      <c r="AD2" s="215" t="s">
        <v>42</v>
      </c>
      <c r="AE2" s="215">
        <v>7684000323</v>
      </c>
      <c r="AF2" s="215" t="s">
        <v>14402</v>
      </c>
      <c r="AG2" s="215" t="s">
        <v>40</v>
      </c>
      <c r="AH2" s="215">
        <v>7609988642</v>
      </c>
      <c r="AI2" s="215" t="s">
        <v>12544</v>
      </c>
      <c r="AJ2" s="215" t="s">
        <v>42</v>
      </c>
      <c r="AK2" s="215">
        <v>7854913007</v>
      </c>
      <c r="AL2" s="215" t="s">
        <v>14403</v>
      </c>
      <c r="AM2" s="215" t="s">
        <v>143</v>
      </c>
      <c r="AN2" s="215">
        <v>8637255149</v>
      </c>
      <c r="AO2" s="215" t="s">
        <v>14404</v>
      </c>
      <c r="AP2" s="215" t="s">
        <v>83</v>
      </c>
      <c r="AQ2" s="215">
        <v>8917390484</v>
      </c>
      <c r="AR2" s="215" t="s">
        <v>13105</v>
      </c>
      <c r="AS2" s="215" t="s">
        <v>14405</v>
      </c>
      <c r="AT2" s="215">
        <v>8895629026</v>
      </c>
      <c r="AU2" s="215" t="s">
        <v>14406</v>
      </c>
      <c r="AV2" s="215" t="s">
        <v>42</v>
      </c>
      <c r="AW2" s="215">
        <v>7848072881</v>
      </c>
      <c r="AX2" s="215"/>
      <c r="AY2" s="215"/>
      <c r="AZ2" s="215"/>
      <c r="BA2" s="215"/>
      <c r="BB2" s="215"/>
      <c r="BC2" s="215"/>
      <c r="BD2" s="215"/>
    </row>
    <row r="3" spans="1:56">
      <c r="A3" s="199">
        <v>2</v>
      </c>
      <c r="B3" s="189" t="s">
        <v>14389</v>
      </c>
      <c r="C3" s="189" t="s">
        <v>14390</v>
      </c>
      <c r="D3" s="189" t="s">
        <v>14407</v>
      </c>
      <c r="E3" s="216" t="s">
        <v>14408</v>
      </c>
      <c r="F3" s="217">
        <v>9348395113</v>
      </c>
      <c r="G3" s="219"/>
      <c r="H3" s="215" t="s">
        <v>13428</v>
      </c>
      <c r="I3" s="215" t="s">
        <v>5950</v>
      </c>
      <c r="J3" s="215">
        <v>0</v>
      </c>
      <c r="K3" s="215" t="s">
        <v>14409</v>
      </c>
      <c r="L3" s="215" t="s">
        <v>53</v>
      </c>
      <c r="M3" s="215">
        <v>0</v>
      </c>
      <c r="N3" s="215" t="s">
        <v>14410</v>
      </c>
      <c r="O3" s="215" t="s">
        <v>53</v>
      </c>
      <c r="P3" s="215">
        <v>0</v>
      </c>
      <c r="Q3" s="215" t="s">
        <v>14411</v>
      </c>
      <c r="R3" s="215" t="s">
        <v>40</v>
      </c>
      <c r="S3" s="215">
        <v>0</v>
      </c>
      <c r="T3" s="215" t="s">
        <v>14412</v>
      </c>
      <c r="U3" s="215" t="s">
        <v>53</v>
      </c>
      <c r="V3" s="215">
        <v>0</v>
      </c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</row>
    <row r="4" spans="1:56">
      <c r="A4" s="199">
        <v>3</v>
      </c>
      <c r="B4" s="189" t="s">
        <v>14389</v>
      </c>
      <c r="C4" s="189" t="s">
        <v>14390</v>
      </c>
      <c r="D4" s="189" t="s">
        <v>14413</v>
      </c>
      <c r="E4" s="189" t="s">
        <v>14414</v>
      </c>
      <c r="F4" s="215">
        <v>7894007033</v>
      </c>
      <c r="G4" s="219"/>
      <c r="H4" s="215" t="s">
        <v>14415</v>
      </c>
      <c r="I4" s="215" t="s">
        <v>43</v>
      </c>
      <c r="J4" s="215">
        <v>7883835656</v>
      </c>
      <c r="K4" s="215" t="s">
        <v>14416</v>
      </c>
      <c r="L4" s="215" t="s">
        <v>55</v>
      </c>
      <c r="M4" s="215">
        <v>6372470353</v>
      </c>
      <c r="N4" s="215" t="s">
        <v>14417</v>
      </c>
      <c r="O4" s="215" t="s">
        <v>42</v>
      </c>
      <c r="P4" s="215" t="s">
        <v>57</v>
      </c>
      <c r="Q4" s="215" t="s">
        <v>14418</v>
      </c>
      <c r="R4" s="215" t="s">
        <v>42</v>
      </c>
      <c r="S4" s="215">
        <v>9668653690</v>
      </c>
      <c r="T4" s="215" t="s">
        <v>14419</v>
      </c>
      <c r="U4" s="215" t="s">
        <v>42</v>
      </c>
      <c r="V4" s="215" t="s">
        <v>57</v>
      </c>
      <c r="W4" s="215" t="s">
        <v>14420</v>
      </c>
      <c r="X4" s="215" t="s">
        <v>42</v>
      </c>
      <c r="Y4" s="215">
        <v>9178165880</v>
      </c>
      <c r="Z4" s="215" t="s">
        <v>14421</v>
      </c>
      <c r="AA4" s="215" t="s">
        <v>42</v>
      </c>
      <c r="AB4" s="215">
        <v>9938306506</v>
      </c>
      <c r="AC4" s="215" t="s">
        <v>14422</v>
      </c>
      <c r="AD4" s="215" t="s">
        <v>42</v>
      </c>
      <c r="AE4" s="215">
        <v>8018602488</v>
      </c>
      <c r="AF4" s="215" t="s">
        <v>14423</v>
      </c>
      <c r="AG4" s="215" t="s">
        <v>42</v>
      </c>
      <c r="AH4" s="215">
        <v>8658338497</v>
      </c>
      <c r="AI4" s="215" t="s">
        <v>14424</v>
      </c>
      <c r="AJ4" s="215" t="s">
        <v>42</v>
      </c>
      <c r="AK4" s="215">
        <v>9938991826</v>
      </c>
      <c r="AL4" s="215" t="s">
        <v>14425</v>
      </c>
      <c r="AM4" s="215" t="s">
        <v>42</v>
      </c>
      <c r="AN4" s="215">
        <v>7205918652</v>
      </c>
      <c r="AO4" s="215" t="s">
        <v>14426</v>
      </c>
      <c r="AP4" s="215" t="s">
        <v>42</v>
      </c>
      <c r="AQ4" s="215">
        <v>8658819020</v>
      </c>
      <c r="AR4" s="215" t="s">
        <v>14427</v>
      </c>
      <c r="AS4" s="215" t="s">
        <v>42</v>
      </c>
      <c r="AT4" s="215" t="s">
        <v>57</v>
      </c>
      <c r="AU4" s="215" t="s">
        <v>14428</v>
      </c>
      <c r="AV4" s="215" t="s">
        <v>148</v>
      </c>
      <c r="AW4" s="215">
        <v>84579660091</v>
      </c>
      <c r="AX4" s="215" t="s">
        <v>14429</v>
      </c>
      <c r="AY4" s="215" t="s">
        <v>220</v>
      </c>
      <c r="AZ4" s="215">
        <v>8018422409</v>
      </c>
      <c r="BA4" s="215" t="s">
        <v>14430</v>
      </c>
      <c r="BB4" s="215" t="s">
        <v>2444</v>
      </c>
      <c r="BC4" s="215">
        <v>8650995645</v>
      </c>
      <c r="BD4" s="215"/>
    </row>
    <row r="5" spans="1:56">
      <c r="A5" s="199">
        <v>4</v>
      </c>
      <c r="B5" s="189" t="s">
        <v>14389</v>
      </c>
      <c r="C5" s="189" t="s">
        <v>14390</v>
      </c>
      <c r="D5" s="189" t="s">
        <v>14431</v>
      </c>
      <c r="E5" s="216" t="s">
        <v>14432</v>
      </c>
      <c r="F5" s="217">
        <v>9938163303</v>
      </c>
      <c r="G5" s="219"/>
      <c r="H5" s="215" t="s">
        <v>14433</v>
      </c>
      <c r="I5" s="215" t="s">
        <v>53</v>
      </c>
      <c r="J5" s="215">
        <v>0</v>
      </c>
      <c r="K5" s="215" t="s">
        <v>14434</v>
      </c>
      <c r="L5" s="215" t="s">
        <v>40</v>
      </c>
      <c r="M5" s="215">
        <v>0</v>
      </c>
      <c r="N5" s="215" t="s">
        <v>14435</v>
      </c>
      <c r="O5" s="215" t="s">
        <v>40</v>
      </c>
      <c r="P5" s="215">
        <v>0</v>
      </c>
      <c r="Q5" s="215" t="s">
        <v>14436</v>
      </c>
      <c r="R5" s="215" t="s">
        <v>53</v>
      </c>
      <c r="S5" s="215"/>
      <c r="T5" s="215" t="s">
        <v>14437</v>
      </c>
      <c r="U5" s="215" t="s">
        <v>53</v>
      </c>
      <c r="V5" s="215"/>
      <c r="W5" s="215" t="s">
        <v>14438</v>
      </c>
      <c r="X5" s="215" t="s">
        <v>7249</v>
      </c>
      <c r="Y5" s="215"/>
      <c r="Z5" s="215" t="s">
        <v>14439</v>
      </c>
      <c r="AA5" s="215" t="s">
        <v>53</v>
      </c>
      <c r="AB5" s="215"/>
      <c r="AC5" s="215" t="s">
        <v>14440</v>
      </c>
      <c r="AD5" s="215" t="s">
        <v>53</v>
      </c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</row>
    <row r="6" spans="1:56" ht="25.5">
      <c r="A6" s="199">
        <v>5</v>
      </c>
      <c r="B6" s="189" t="s">
        <v>14389</v>
      </c>
      <c r="C6" s="189" t="s">
        <v>14441</v>
      </c>
      <c r="D6" s="189" t="s">
        <v>14442</v>
      </c>
      <c r="E6" s="189" t="s">
        <v>14443</v>
      </c>
      <c r="F6" s="215">
        <v>7894564659</v>
      </c>
      <c r="G6" s="219" t="s">
        <v>14444</v>
      </c>
      <c r="H6" s="215" t="s">
        <v>14445</v>
      </c>
      <c r="I6" s="215" t="s">
        <v>130</v>
      </c>
      <c r="J6" s="215">
        <v>9668578272</v>
      </c>
      <c r="K6" s="215" t="s">
        <v>14446</v>
      </c>
      <c r="L6" s="215" t="s">
        <v>7062</v>
      </c>
      <c r="M6" s="215">
        <v>9078441374</v>
      </c>
      <c r="N6" s="215" t="s">
        <v>14447</v>
      </c>
      <c r="O6" s="215" t="s">
        <v>14448</v>
      </c>
      <c r="P6" s="215">
        <v>9668440584</v>
      </c>
      <c r="Q6" s="215" t="s">
        <v>14449</v>
      </c>
      <c r="R6" s="215" t="s">
        <v>40</v>
      </c>
      <c r="S6" s="215">
        <v>9668137582</v>
      </c>
      <c r="T6" s="215" t="s">
        <v>14450</v>
      </c>
      <c r="U6" s="215" t="s">
        <v>40</v>
      </c>
      <c r="V6" s="215">
        <v>82804524776</v>
      </c>
      <c r="W6" s="215" t="s">
        <v>14451</v>
      </c>
      <c r="X6" s="215" t="s">
        <v>822</v>
      </c>
      <c r="Y6" s="215">
        <v>9777543711</v>
      </c>
      <c r="Z6" s="215" t="s">
        <v>14452</v>
      </c>
      <c r="AA6" s="215" t="s">
        <v>14453</v>
      </c>
      <c r="AB6" s="215">
        <v>8456836016</v>
      </c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</row>
    <row r="7" spans="1:56" ht="25.5">
      <c r="A7" s="199">
        <v>6</v>
      </c>
      <c r="B7" s="189" t="s">
        <v>14389</v>
      </c>
      <c r="C7" s="189" t="s">
        <v>14454</v>
      </c>
      <c r="D7" s="189" t="s">
        <v>14455</v>
      </c>
      <c r="E7" s="189" t="s">
        <v>14456</v>
      </c>
      <c r="F7" s="215">
        <v>8093775148</v>
      </c>
      <c r="G7" s="219" t="s">
        <v>14457</v>
      </c>
      <c r="H7" s="215"/>
      <c r="I7" s="215"/>
      <c r="J7" s="215" t="s">
        <v>14458</v>
      </c>
      <c r="K7" s="215" t="s">
        <v>14459</v>
      </c>
      <c r="L7" s="215" t="s">
        <v>14460</v>
      </c>
      <c r="M7" s="215">
        <v>9437258303</v>
      </c>
      <c r="N7" s="215" t="s">
        <v>14461</v>
      </c>
      <c r="O7" s="215" t="s">
        <v>14462</v>
      </c>
      <c r="P7" s="215" t="s">
        <v>14463</v>
      </c>
      <c r="Q7" s="215" t="s">
        <v>14464</v>
      </c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</row>
    <row r="8" spans="1:56" ht="25.5">
      <c r="A8" s="199">
        <v>7</v>
      </c>
      <c r="B8" s="189" t="s">
        <v>14389</v>
      </c>
      <c r="C8" s="189" t="s">
        <v>14454</v>
      </c>
      <c r="D8" s="189" t="s">
        <v>14465</v>
      </c>
      <c r="E8" s="189" t="s">
        <v>9776</v>
      </c>
      <c r="F8" s="215">
        <v>8117836974</v>
      </c>
      <c r="G8" s="219" t="s">
        <v>14466</v>
      </c>
      <c r="H8" s="215" t="s">
        <v>14467</v>
      </c>
      <c r="I8" s="215" t="s">
        <v>43</v>
      </c>
      <c r="J8" s="215"/>
      <c r="K8" s="215" t="s">
        <v>14468</v>
      </c>
      <c r="L8" s="215" t="s">
        <v>42</v>
      </c>
      <c r="M8" s="215"/>
      <c r="N8" s="215" t="s">
        <v>14469</v>
      </c>
      <c r="O8" s="215" t="s">
        <v>42</v>
      </c>
      <c r="P8" s="215"/>
      <c r="Q8" s="215" t="s">
        <v>14470</v>
      </c>
      <c r="R8" s="215" t="s">
        <v>42</v>
      </c>
      <c r="S8" s="215"/>
      <c r="T8" s="215" t="s">
        <v>14471</v>
      </c>
      <c r="U8" s="215" t="s">
        <v>42</v>
      </c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</row>
    <row r="9" spans="1:56" ht="25.5">
      <c r="A9" s="199">
        <v>8</v>
      </c>
      <c r="B9" s="189" t="s">
        <v>14389</v>
      </c>
      <c r="C9" s="189" t="s">
        <v>14454</v>
      </c>
      <c r="D9" s="189" t="s">
        <v>14472</v>
      </c>
      <c r="E9" s="189" t="s">
        <v>14473</v>
      </c>
      <c r="F9" s="215">
        <v>9438334155</v>
      </c>
      <c r="G9" s="219" t="s">
        <v>14474</v>
      </c>
      <c r="H9" s="215" t="s">
        <v>14475</v>
      </c>
      <c r="I9" s="215" t="s">
        <v>81</v>
      </c>
      <c r="J9" s="215">
        <v>8280807639</v>
      </c>
      <c r="K9" s="215" t="s">
        <v>14476</v>
      </c>
      <c r="L9" s="215" t="s">
        <v>51</v>
      </c>
      <c r="M9" s="215"/>
      <c r="N9" s="215" t="s">
        <v>14477</v>
      </c>
      <c r="O9" s="215" t="s">
        <v>51</v>
      </c>
      <c r="P9" s="215">
        <v>7608846725</v>
      </c>
      <c r="Q9" s="215" t="s">
        <v>14478</v>
      </c>
      <c r="R9" s="215" t="s">
        <v>51</v>
      </c>
      <c r="S9" s="215"/>
      <c r="T9" s="215" t="s">
        <v>14479</v>
      </c>
      <c r="U9" s="215" t="s">
        <v>51</v>
      </c>
      <c r="V9" s="215"/>
      <c r="W9" s="215" t="s">
        <v>14480</v>
      </c>
      <c r="X9" s="215" t="s">
        <v>127</v>
      </c>
      <c r="Y9" s="215">
        <v>8018324280</v>
      </c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</row>
    <row r="10" spans="1:56">
      <c r="A10" s="199">
        <v>9</v>
      </c>
      <c r="B10" s="189" t="s">
        <v>14389</v>
      </c>
      <c r="C10" s="189" t="s">
        <v>14454</v>
      </c>
      <c r="D10" s="189" t="s">
        <v>14481</v>
      </c>
      <c r="E10" s="216" t="s">
        <v>14482</v>
      </c>
      <c r="F10" s="217">
        <v>7683918445</v>
      </c>
      <c r="G10" s="219"/>
      <c r="H10" s="215" t="s">
        <v>14483</v>
      </c>
      <c r="I10" s="215" t="s">
        <v>53</v>
      </c>
      <c r="J10" s="215">
        <v>0</v>
      </c>
      <c r="K10" s="215" t="s">
        <v>14484</v>
      </c>
      <c r="L10" s="215" t="s">
        <v>14485</v>
      </c>
      <c r="M10" s="215">
        <v>0</v>
      </c>
      <c r="N10" s="215" t="s">
        <v>14486</v>
      </c>
      <c r="O10" s="215" t="s">
        <v>53</v>
      </c>
      <c r="P10" s="215">
        <v>0</v>
      </c>
      <c r="Q10" s="215" t="s">
        <v>14487</v>
      </c>
      <c r="R10" s="215" t="s">
        <v>53</v>
      </c>
      <c r="S10" s="215">
        <v>0</v>
      </c>
      <c r="T10" s="215" t="s">
        <v>14488</v>
      </c>
      <c r="U10" s="215" t="s">
        <v>53</v>
      </c>
      <c r="V10" s="215">
        <v>0</v>
      </c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</row>
    <row r="11" spans="1:56" ht="25.5">
      <c r="A11" s="199">
        <v>10</v>
      </c>
      <c r="B11" s="189" t="s">
        <v>14389</v>
      </c>
      <c r="C11" s="189" t="s">
        <v>14454</v>
      </c>
      <c r="D11" s="189" t="s">
        <v>14489</v>
      </c>
      <c r="E11" s="189" t="s">
        <v>9023</v>
      </c>
      <c r="F11" s="215">
        <v>9937633667</v>
      </c>
      <c r="G11" s="219" t="s">
        <v>14490</v>
      </c>
      <c r="H11" s="215" t="s">
        <v>14491</v>
      </c>
      <c r="I11" s="215" t="s">
        <v>78</v>
      </c>
      <c r="J11" s="215">
        <v>9777577279</v>
      </c>
      <c r="K11" s="215" t="s">
        <v>14492</v>
      </c>
      <c r="L11" s="215" t="s">
        <v>42</v>
      </c>
      <c r="M11" s="215">
        <v>9668105523</v>
      </c>
      <c r="N11" s="215" t="s">
        <v>14493</v>
      </c>
      <c r="O11" s="215" t="s">
        <v>42</v>
      </c>
      <c r="P11" s="215">
        <v>7735529801</v>
      </c>
      <c r="Q11" s="215" t="s">
        <v>14494</v>
      </c>
      <c r="R11" s="215" t="s">
        <v>2897</v>
      </c>
      <c r="S11" s="215">
        <v>9348188480</v>
      </c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</row>
    <row r="12" spans="1:56">
      <c r="A12" s="199">
        <v>11</v>
      </c>
      <c r="B12" s="189" t="s">
        <v>14389</v>
      </c>
      <c r="C12" s="189" t="s">
        <v>14454</v>
      </c>
      <c r="D12" s="189" t="s">
        <v>14495</v>
      </c>
      <c r="E12" s="189" t="s">
        <v>14496</v>
      </c>
      <c r="F12" s="215">
        <v>9438012026</v>
      </c>
      <c r="G12" s="219" t="s">
        <v>14497</v>
      </c>
      <c r="H12" s="215" t="s">
        <v>14498</v>
      </c>
      <c r="I12" s="215" t="s">
        <v>39</v>
      </c>
      <c r="J12" s="215">
        <v>6371154715</v>
      </c>
      <c r="K12" s="215" t="s">
        <v>14499</v>
      </c>
      <c r="L12" s="215" t="s">
        <v>40</v>
      </c>
      <c r="M12" s="215"/>
      <c r="N12" s="215" t="s">
        <v>14500</v>
      </c>
      <c r="O12" s="215" t="s">
        <v>40</v>
      </c>
      <c r="P12" s="215"/>
      <c r="Q12" s="215" t="s">
        <v>14501</v>
      </c>
      <c r="R12" s="215" t="s">
        <v>62</v>
      </c>
      <c r="S12" s="215"/>
      <c r="T12" s="215" t="s">
        <v>14502</v>
      </c>
      <c r="U12" s="215" t="s">
        <v>40</v>
      </c>
      <c r="V12" s="215">
        <v>7077055969</v>
      </c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</row>
    <row r="13" spans="1:56" ht="25.5">
      <c r="A13" s="199">
        <v>12</v>
      </c>
      <c r="B13" s="189" t="s">
        <v>14389</v>
      </c>
      <c r="C13" s="189" t="s">
        <v>14503</v>
      </c>
      <c r="D13" s="189" t="s">
        <v>14504</v>
      </c>
      <c r="E13" s="189" t="s">
        <v>14505</v>
      </c>
      <c r="F13" s="215">
        <v>8895397812</v>
      </c>
      <c r="G13" s="219" t="s">
        <v>14506</v>
      </c>
      <c r="H13" s="215" t="s">
        <v>14507</v>
      </c>
      <c r="I13" s="215" t="s">
        <v>73</v>
      </c>
      <c r="J13" s="215"/>
      <c r="K13" s="215" t="s">
        <v>14508</v>
      </c>
      <c r="L13" s="215" t="s">
        <v>44</v>
      </c>
      <c r="M13" s="215">
        <v>9178771928</v>
      </c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</row>
    <row r="14" spans="1:56">
      <c r="A14" s="199">
        <v>13</v>
      </c>
      <c r="B14" s="189" t="s">
        <v>14389</v>
      </c>
      <c r="C14" s="189" t="s">
        <v>14503</v>
      </c>
      <c r="D14" s="189" t="s">
        <v>14509</v>
      </c>
      <c r="E14" s="189" t="s">
        <v>14510</v>
      </c>
      <c r="F14" s="215">
        <v>9337213939</v>
      </c>
      <c r="G14" s="219" t="s">
        <v>14511</v>
      </c>
      <c r="H14" s="215" t="s">
        <v>14512</v>
      </c>
      <c r="I14" s="215" t="s">
        <v>130</v>
      </c>
      <c r="J14" s="215">
        <v>9777034796</v>
      </c>
      <c r="K14" s="215" t="s">
        <v>14513</v>
      </c>
      <c r="L14" s="215" t="s">
        <v>14514</v>
      </c>
      <c r="M14" s="215"/>
      <c r="N14" s="215" t="s">
        <v>14515</v>
      </c>
      <c r="O14" s="215" t="s">
        <v>14516</v>
      </c>
      <c r="P14" s="215">
        <v>8338962730</v>
      </c>
      <c r="Q14" s="215" t="s">
        <v>14517</v>
      </c>
      <c r="R14" s="215" t="s">
        <v>14516</v>
      </c>
      <c r="S14" s="215"/>
      <c r="T14" s="215" t="s">
        <v>14518</v>
      </c>
      <c r="U14" s="215" t="s">
        <v>14516</v>
      </c>
      <c r="V14" s="215"/>
      <c r="W14" s="215" t="s">
        <v>14519</v>
      </c>
      <c r="X14" s="215" t="s">
        <v>14516</v>
      </c>
      <c r="Y14" s="215"/>
      <c r="Z14" s="215" t="s">
        <v>14520</v>
      </c>
      <c r="AA14" s="215" t="s">
        <v>14516</v>
      </c>
      <c r="AB14" s="215"/>
      <c r="AC14" s="215" t="s">
        <v>14521</v>
      </c>
      <c r="AD14" s="215" t="s">
        <v>14516</v>
      </c>
      <c r="AE14" s="215"/>
      <c r="AF14" s="215" t="s">
        <v>14522</v>
      </c>
      <c r="AG14" s="215" t="s">
        <v>14516</v>
      </c>
      <c r="AH14" s="215"/>
      <c r="AI14" s="215" t="s">
        <v>14523</v>
      </c>
      <c r="AJ14" s="215" t="s">
        <v>14524</v>
      </c>
      <c r="AK14" s="215">
        <v>9937623795</v>
      </c>
      <c r="AL14" s="215" t="s">
        <v>14525</v>
      </c>
      <c r="AM14" s="215" t="s">
        <v>148</v>
      </c>
      <c r="AN14" s="215">
        <v>8280439655</v>
      </c>
      <c r="AO14" s="215" t="s">
        <v>14526</v>
      </c>
      <c r="AP14" s="215" t="s">
        <v>14516</v>
      </c>
      <c r="AQ14" s="215"/>
      <c r="AR14" s="215" t="s">
        <v>14527</v>
      </c>
      <c r="AS14" s="215" t="s">
        <v>14516</v>
      </c>
      <c r="AT14" s="215"/>
      <c r="AU14" s="215" t="s">
        <v>14528</v>
      </c>
      <c r="AV14" s="215" t="s">
        <v>14516</v>
      </c>
      <c r="AW14" s="215"/>
      <c r="AX14" s="215" t="s">
        <v>14529</v>
      </c>
      <c r="AY14" s="215" t="s">
        <v>14516</v>
      </c>
      <c r="AZ14" s="215"/>
      <c r="BA14" s="215" t="s">
        <v>14530</v>
      </c>
      <c r="BB14" s="215" t="s">
        <v>14531</v>
      </c>
      <c r="BC14" s="215">
        <v>9178713439</v>
      </c>
      <c r="BD14" s="215"/>
    </row>
    <row r="15" spans="1:56" ht="25.5">
      <c r="A15" s="199">
        <v>14</v>
      </c>
      <c r="B15" s="189" t="s">
        <v>14389</v>
      </c>
      <c r="C15" s="189" t="s">
        <v>14503</v>
      </c>
      <c r="D15" s="189" t="s">
        <v>14532</v>
      </c>
      <c r="E15" s="189" t="s">
        <v>14533</v>
      </c>
      <c r="F15" s="215">
        <v>9437753660</v>
      </c>
      <c r="G15" s="219" t="s">
        <v>14534</v>
      </c>
      <c r="H15" s="215" t="s">
        <v>14535</v>
      </c>
      <c r="I15" s="215" t="s">
        <v>39</v>
      </c>
      <c r="J15" s="215">
        <v>9178127290</v>
      </c>
      <c r="K15" s="215" t="s">
        <v>14536</v>
      </c>
      <c r="L15" s="215" t="s">
        <v>40</v>
      </c>
      <c r="M15" s="215">
        <v>7655861067</v>
      </c>
      <c r="N15" s="215" t="s">
        <v>14537</v>
      </c>
      <c r="O15" s="215" t="s">
        <v>40</v>
      </c>
      <c r="P15" s="215">
        <v>6371966523</v>
      </c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</row>
    <row r="16" spans="1:56">
      <c r="A16" s="199">
        <v>15</v>
      </c>
      <c r="B16" s="189" t="s">
        <v>14389</v>
      </c>
      <c r="C16" s="189" t="s">
        <v>14538</v>
      </c>
      <c r="D16" s="189" t="s">
        <v>14539</v>
      </c>
      <c r="E16" s="189" t="s">
        <v>14540</v>
      </c>
      <c r="F16" s="215">
        <v>9438589519</v>
      </c>
      <c r="G16" s="219" t="s">
        <v>14541</v>
      </c>
      <c r="H16" s="215" t="s">
        <v>14542</v>
      </c>
      <c r="I16" s="215" t="s">
        <v>43</v>
      </c>
      <c r="J16" s="215">
        <v>8480484849</v>
      </c>
      <c r="K16" s="215" t="s">
        <v>14543</v>
      </c>
      <c r="L16" s="215" t="s">
        <v>55</v>
      </c>
      <c r="M16" s="215">
        <v>9777556237</v>
      </c>
      <c r="N16" s="215" t="s">
        <v>12311</v>
      </c>
      <c r="O16" s="215" t="s">
        <v>80</v>
      </c>
      <c r="P16" s="215">
        <v>8763616138</v>
      </c>
      <c r="Q16" s="215" t="s">
        <v>14544</v>
      </c>
      <c r="R16" s="215" t="s">
        <v>88</v>
      </c>
      <c r="S16" s="215">
        <v>8658391995</v>
      </c>
      <c r="T16" s="215" t="s">
        <v>14545</v>
      </c>
      <c r="U16" s="215" t="s">
        <v>50</v>
      </c>
      <c r="V16" s="215">
        <v>7849039736</v>
      </c>
      <c r="W16" s="215" t="s">
        <v>14546</v>
      </c>
      <c r="X16" s="215" t="s">
        <v>50</v>
      </c>
      <c r="Y16" s="215">
        <v>7655850701</v>
      </c>
      <c r="Z16" s="215" t="s">
        <v>14547</v>
      </c>
      <c r="AA16" s="215" t="s">
        <v>125</v>
      </c>
      <c r="AB16" s="215">
        <v>9937966600</v>
      </c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</row>
    <row r="17" spans="1:56" ht="25.5">
      <c r="A17" s="199">
        <v>16</v>
      </c>
      <c r="B17" s="189" t="s">
        <v>14389</v>
      </c>
      <c r="C17" s="189" t="s">
        <v>14548</v>
      </c>
      <c r="D17" s="189" t="s">
        <v>14549</v>
      </c>
      <c r="E17" s="189" t="s">
        <v>14550</v>
      </c>
      <c r="F17" s="215">
        <v>9938333434</v>
      </c>
      <c r="G17" s="219" t="s">
        <v>14551</v>
      </c>
      <c r="H17" s="215" t="s">
        <v>14552</v>
      </c>
      <c r="I17" s="215" t="s">
        <v>14553</v>
      </c>
      <c r="J17" s="215">
        <v>6371078469</v>
      </c>
      <c r="K17" s="215" t="s">
        <v>14554</v>
      </c>
      <c r="L17" s="215" t="s">
        <v>3121</v>
      </c>
      <c r="M17" s="215">
        <v>7847816355</v>
      </c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</row>
    <row r="18" spans="1:56" ht="25.5">
      <c r="A18" s="199">
        <v>17</v>
      </c>
      <c r="B18" s="189" t="s">
        <v>14389</v>
      </c>
      <c r="C18" s="189" t="s">
        <v>14538</v>
      </c>
      <c r="D18" s="189" t="s">
        <v>14555</v>
      </c>
      <c r="E18" s="189" t="s">
        <v>14556</v>
      </c>
      <c r="F18" s="215">
        <v>9437934919</v>
      </c>
      <c r="G18" s="219" t="s">
        <v>14557</v>
      </c>
      <c r="H18" s="215" t="s">
        <v>14556</v>
      </c>
      <c r="I18" s="215" t="s">
        <v>12364</v>
      </c>
      <c r="J18" s="215">
        <v>9437034919</v>
      </c>
      <c r="K18" s="215" t="s">
        <v>14558</v>
      </c>
      <c r="L18" s="215" t="s">
        <v>14559</v>
      </c>
      <c r="M18" s="215">
        <v>8018408068</v>
      </c>
      <c r="N18" s="215" t="s">
        <v>14560</v>
      </c>
      <c r="O18" s="215" t="s">
        <v>14561</v>
      </c>
      <c r="P18" s="215">
        <v>8018876081</v>
      </c>
      <c r="Q18" s="215" t="s">
        <v>14562</v>
      </c>
      <c r="R18" s="215" t="s">
        <v>78</v>
      </c>
      <c r="S18" s="215">
        <v>8260904805</v>
      </c>
      <c r="T18" s="215" t="s">
        <v>14563</v>
      </c>
      <c r="U18" s="215" t="s">
        <v>14564</v>
      </c>
      <c r="V18" s="215">
        <v>7606088563</v>
      </c>
      <c r="W18" s="215" t="s">
        <v>14565</v>
      </c>
      <c r="X18" s="215" t="s">
        <v>42</v>
      </c>
      <c r="Y18" s="215">
        <v>9438201080</v>
      </c>
      <c r="Z18" s="215" t="s">
        <v>14566</v>
      </c>
      <c r="AA18" s="215" t="s">
        <v>14567</v>
      </c>
      <c r="AB18" s="215">
        <v>9078536366</v>
      </c>
      <c r="AC18" s="215" t="s">
        <v>14568</v>
      </c>
      <c r="AD18" s="215" t="s">
        <v>42</v>
      </c>
      <c r="AE18" s="215">
        <v>7863552682</v>
      </c>
      <c r="AF18" s="215" t="s">
        <v>14569</v>
      </c>
      <c r="AG18" s="215" t="s">
        <v>42</v>
      </c>
      <c r="AH18" s="215">
        <v>760862355</v>
      </c>
      <c r="AI18" s="215" t="s">
        <v>14570</v>
      </c>
      <c r="AJ18" s="215" t="s">
        <v>42</v>
      </c>
      <c r="AK18" s="215">
        <v>8895094658</v>
      </c>
      <c r="AL18" s="215" t="s">
        <v>14571</v>
      </c>
      <c r="AM18" s="215" t="s">
        <v>47</v>
      </c>
      <c r="AN18" s="215">
        <v>8280439898</v>
      </c>
      <c r="AO18" s="215" t="s">
        <v>14572</v>
      </c>
      <c r="AP18" s="215" t="s">
        <v>42</v>
      </c>
      <c r="AQ18" s="215">
        <v>7608862355</v>
      </c>
      <c r="AR18" s="215" t="s">
        <v>14573</v>
      </c>
      <c r="AS18" s="215" t="s">
        <v>42</v>
      </c>
      <c r="AT18" s="215">
        <v>9937117494</v>
      </c>
      <c r="AU18" s="215" t="s">
        <v>14574</v>
      </c>
      <c r="AV18" s="215" t="s">
        <v>42</v>
      </c>
      <c r="AW18" s="215">
        <v>9078398634</v>
      </c>
      <c r="AX18" s="215" t="s">
        <v>3041</v>
      </c>
      <c r="AY18" s="215" t="s">
        <v>42</v>
      </c>
      <c r="AZ18" s="215">
        <v>8480981793</v>
      </c>
      <c r="BA18" s="215" t="s">
        <v>14575</v>
      </c>
      <c r="BB18" s="215" t="s">
        <v>71</v>
      </c>
      <c r="BC18" s="215">
        <v>8457004550</v>
      </c>
      <c r="BD18" s="215"/>
    </row>
    <row r="19" spans="1:56">
      <c r="A19" s="199">
        <v>18</v>
      </c>
      <c r="B19" s="189" t="s">
        <v>14389</v>
      </c>
      <c r="C19" s="189" t="s">
        <v>14548</v>
      </c>
      <c r="D19" s="189" t="s">
        <v>14576</v>
      </c>
      <c r="E19" s="189" t="s">
        <v>14577</v>
      </c>
      <c r="F19" s="215">
        <v>9937933969</v>
      </c>
      <c r="G19" s="219" t="s">
        <v>14578</v>
      </c>
      <c r="H19" s="215" t="s">
        <v>14579</v>
      </c>
      <c r="I19" s="215" t="s">
        <v>261</v>
      </c>
      <c r="J19" s="215">
        <v>7894381914</v>
      </c>
      <c r="K19" s="215" t="s">
        <v>14580</v>
      </c>
      <c r="L19" s="215" t="s">
        <v>1146</v>
      </c>
      <c r="M19" s="215">
        <v>8280963109</v>
      </c>
      <c r="N19" s="215" t="s">
        <v>14581</v>
      </c>
      <c r="O19" s="215" t="s">
        <v>1365</v>
      </c>
      <c r="P19" s="215">
        <v>8763367230</v>
      </c>
      <c r="Q19" s="215" t="s">
        <v>14582</v>
      </c>
      <c r="R19" s="215" t="s">
        <v>1365</v>
      </c>
      <c r="S19" s="215">
        <v>7205359568</v>
      </c>
      <c r="T19" s="215" t="s">
        <v>14583</v>
      </c>
      <c r="U19" s="215" t="s">
        <v>1365</v>
      </c>
      <c r="V19" s="215">
        <v>7325963618</v>
      </c>
      <c r="W19" s="215" t="s">
        <v>14584</v>
      </c>
      <c r="X19" s="215" t="s">
        <v>1365</v>
      </c>
      <c r="Y19" s="215">
        <v>7077381904</v>
      </c>
      <c r="Z19" s="215" t="s">
        <v>14585</v>
      </c>
      <c r="AA19" s="215" t="s">
        <v>4656</v>
      </c>
      <c r="AB19" s="215">
        <v>9668361666</v>
      </c>
      <c r="AC19" s="215" t="s">
        <v>14586</v>
      </c>
      <c r="AD19" s="215" t="s">
        <v>14587</v>
      </c>
      <c r="AE19" s="215">
        <v>8457900451</v>
      </c>
      <c r="AF19" s="215" t="s">
        <v>3001</v>
      </c>
      <c r="AG19" s="215" t="s">
        <v>58</v>
      </c>
      <c r="AH19" s="215">
        <v>8458057119</v>
      </c>
      <c r="AI19" s="215" t="s">
        <v>14588</v>
      </c>
      <c r="AJ19" s="215" t="s">
        <v>58</v>
      </c>
      <c r="AK19" s="215">
        <v>9777402021</v>
      </c>
      <c r="AL19" s="215" t="s">
        <v>14589</v>
      </c>
      <c r="AM19" s="215" t="s">
        <v>58</v>
      </c>
      <c r="AN19" s="215">
        <v>70778960735</v>
      </c>
      <c r="AO19" s="215" t="s">
        <v>14590</v>
      </c>
      <c r="AP19" s="215" t="s">
        <v>58</v>
      </c>
      <c r="AQ19" s="215">
        <v>7750069316</v>
      </c>
      <c r="AR19" s="215" t="s">
        <v>14591</v>
      </c>
      <c r="AS19" s="215" t="s">
        <v>58</v>
      </c>
      <c r="AT19" s="215">
        <v>8018413282</v>
      </c>
      <c r="AU19" s="215" t="s">
        <v>14592</v>
      </c>
      <c r="AV19" s="215" t="s">
        <v>58</v>
      </c>
      <c r="AW19" s="215">
        <v>8114318690</v>
      </c>
      <c r="AX19" s="215" t="s">
        <v>14593</v>
      </c>
      <c r="AY19" s="215" t="s">
        <v>58</v>
      </c>
      <c r="AZ19" s="215">
        <v>8280439794</v>
      </c>
      <c r="BA19" s="215" t="s">
        <v>14594</v>
      </c>
      <c r="BB19" s="215" t="s">
        <v>58</v>
      </c>
      <c r="BC19" s="215">
        <v>8458057119</v>
      </c>
      <c r="BD19" s="215"/>
    </row>
    <row r="20" spans="1:56">
      <c r="A20" s="199">
        <v>19</v>
      </c>
      <c r="B20" s="189" t="s">
        <v>14389</v>
      </c>
      <c r="C20" s="189" t="s">
        <v>14538</v>
      </c>
      <c r="D20" s="189" t="s">
        <v>14595</v>
      </c>
      <c r="E20" s="189" t="s">
        <v>14596</v>
      </c>
      <c r="F20" s="215">
        <v>7008108329</v>
      </c>
      <c r="G20" s="219" t="s">
        <v>14597</v>
      </c>
      <c r="H20" s="215" t="s">
        <v>14598</v>
      </c>
      <c r="I20" s="215" t="s">
        <v>78</v>
      </c>
      <c r="J20" s="215"/>
      <c r="K20" s="215" t="s">
        <v>14599</v>
      </c>
      <c r="L20" s="215" t="s">
        <v>86</v>
      </c>
      <c r="M20" s="215"/>
      <c r="N20" s="215" t="s">
        <v>14600</v>
      </c>
      <c r="O20" s="215" t="s">
        <v>42</v>
      </c>
      <c r="P20" s="215"/>
      <c r="Q20" s="215" t="s">
        <v>14601</v>
      </c>
      <c r="R20" s="215" t="s">
        <v>42</v>
      </c>
      <c r="S20" s="215"/>
      <c r="T20" s="215" t="s">
        <v>14602</v>
      </c>
      <c r="U20" s="215" t="s">
        <v>42</v>
      </c>
      <c r="V20" s="215"/>
      <c r="W20" s="215" t="s">
        <v>14603</v>
      </c>
      <c r="X20" s="215" t="s">
        <v>42</v>
      </c>
      <c r="Y20" s="215" t="s">
        <v>14604</v>
      </c>
      <c r="Z20" s="215" t="s">
        <v>14605</v>
      </c>
      <c r="AA20" s="215" t="s">
        <v>42</v>
      </c>
      <c r="AB20" s="215"/>
      <c r="AC20" s="215" t="s">
        <v>14606</v>
      </c>
      <c r="AD20" s="215" t="s">
        <v>42</v>
      </c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</row>
    <row r="21" spans="1:56" ht="25.5">
      <c r="A21" s="199">
        <v>20</v>
      </c>
      <c r="B21" s="189" t="s">
        <v>14389</v>
      </c>
      <c r="C21" s="189" t="s">
        <v>14538</v>
      </c>
      <c r="D21" s="189" t="s">
        <v>14607</v>
      </c>
      <c r="E21" s="189" t="s">
        <v>14608</v>
      </c>
      <c r="F21" s="215">
        <v>9777308415</v>
      </c>
      <c r="G21" s="219" t="s">
        <v>14609</v>
      </c>
      <c r="H21" s="215" t="s">
        <v>14610</v>
      </c>
      <c r="I21" s="215" t="s">
        <v>43</v>
      </c>
      <c r="J21" s="215"/>
      <c r="K21" s="215" t="s">
        <v>14611</v>
      </c>
      <c r="L21" s="215" t="s">
        <v>42</v>
      </c>
      <c r="M21" s="215"/>
      <c r="N21" s="215" t="s">
        <v>14612</v>
      </c>
      <c r="O21" s="215" t="s">
        <v>47</v>
      </c>
      <c r="P21" s="215"/>
      <c r="Q21" s="215" t="s">
        <v>14613</v>
      </c>
      <c r="R21" s="215" t="s">
        <v>42</v>
      </c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</row>
    <row r="22" spans="1:56" ht="25.5">
      <c r="A22" s="199">
        <v>21</v>
      </c>
      <c r="B22" s="189" t="s">
        <v>14389</v>
      </c>
      <c r="C22" s="189" t="s">
        <v>14614</v>
      </c>
      <c r="D22" s="189" t="s">
        <v>14615</v>
      </c>
      <c r="E22" s="189" t="s">
        <v>14616</v>
      </c>
      <c r="F22" s="215">
        <v>9437402915</v>
      </c>
      <c r="G22" s="219" t="s">
        <v>14617</v>
      </c>
      <c r="H22" s="215" t="s">
        <v>14618</v>
      </c>
      <c r="I22" s="215" t="s">
        <v>152</v>
      </c>
      <c r="J22" s="215">
        <v>9178289739</v>
      </c>
      <c r="K22" s="215" t="s">
        <v>14619</v>
      </c>
      <c r="L22" s="215" t="s">
        <v>51</v>
      </c>
      <c r="M22" s="215">
        <v>8144135954</v>
      </c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</row>
    <row r="23" spans="1:56" ht="25.5">
      <c r="A23" s="199">
        <v>22</v>
      </c>
      <c r="B23" s="189" t="s">
        <v>14389</v>
      </c>
      <c r="C23" s="189" t="s">
        <v>14620</v>
      </c>
      <c r="D23" s="189" t="s">
        <v>14621</v>
      </c>
      <c r="E23" s="189" t="s">
        <v>14622</v>
      </c>
      <c r="F23" s="215">
        <v>9937216433</v>
      </c>
      <c r="G23" s="219" t="s">
        <v>14623</v>
      </c>
      <c r="H23" s="215" t="s">
        <v>14624</v>
      </c>
      <c r="I23" s="215" t="s">
        <v>14625</v>
      </c>
      <c r="J23" s="215">
        <v>6371257054</v>
      </c>
      <c r="K23" s="215" t="s">
        <v>14626</v>
      </c>
      <c r="L23" s="215" t="s">
        <v>14627</v>
      </c>
      <c r="M23" s="215"/>
      <c r="N23" s="215" t="s">
        <v>14628</v>
      </c>
      <c r="O23" s="215" t="s">
        <v>14629</v>
      </c>
      <c r="P23" s="215"/>
      <c r="Q23" s="215" t="s">
        <v>14630</v>
      </c>
      <c r="R23" s="215" t="s">
        <v>14631</v>
      </c>
      <c r="S23" s="215"/>
      <c r="T23" s="215" t="s">
        <v>14632</v>
      </c>
      <c r="U23" s="215" t="s">
        <v>14633</v>
      </c>
      <c r="V23" s="215"/>
      <c r="W23" s="215" t="s">
        <v>14634</v>
      </c>
      <c r="X23" s="215" t="s">
        <v>14635</v>
      </c>
      <c r="Y23" s="215">
        <v>9937216433</v>
      </c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</row>
    <row r="24" spans="1:56" ht="25.5">
      <c r="A24" s="199">
        <v>23</v>
      </c>
      <c r="B24" s="189" t="s">
        <v>14389</v>
      </c>
      <c r="C24" s="189" t="s">
        <v>14636</v>
      </c>
      <c r="D24" s="189" t="s">
        <v>14637</v>
      </c>
      <c r="E24" s="189" t="s">
        <v>14638</v>
      </c>
      <c r="F24" s="215">
        <v>8895703593</v>
      </c>
      <c r="G24" s="219" t="s">
        <v>14639</v>
      </c>
      <c r="H24" s="215" t="s">
        <v>14640</v>
      </c>
      <c r="I24" s="215" t="s">
        <v>130</v>
      </c>
      <c r="J24" s="215">
        <v>9777310441</v>
      </c>
      <c r="K24" s="215" t="s">
        <v>14641</v>
      </c>
      <c r="L24" s="215" t="s">
        <v>247</v>
      </c>
      <c r="M24" s="215">
        <v>9777414025</v>
      </c>
      <c r="N24" s="215" t="s">
        <v>14642</v>
      </c>
      <c r="O24" s="215" t="s">
        <v>1115</v>
      </c>
      <c r="P24" s="215">
        <v>9777406400</v>
      </c>
      <c r="Q24" s="215" t="s">
        <v>14643</v>
      </c>
      <c r="R24" s="215" t="s">
        <v>1115</v>
      </c>
      <c r="S24" s="215">
        <v>9777655615</v>
      </c>
      <c r="T24" s="215" t="s">
        <v>14644</v>
      </c>
      <c r="U24" s="215" t="s">
        <v>247</v>
      </c>
      <c r="V24" s="215">
        <v>9938321088</v>
      </c>
      <c r="W24" s="215" t="s">
        <v>14645</v>
      </c>
      <c r="X24" s="215" t="s">
        <v>95</v>
      </c>
      <c r="Y24" s="215">
        <v>7894023919</v>
      </c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</row>
    <row r="25" spans="1:56" ht="25.5">
      <c r="A25" s="199">
        <v>24</v>
      </c>
      <c r="B25" s="189" t="s">
        <v>14389</v>
      </c>
      <c r="C25" s="189" t="s">
        <v>14646</v>
      </c>
      <c r="D25" s="189" t="s">
        <v>14647</v>
      </c>
      <c r="E25" s="189" t="s">
        <v>14648</v>
      </c>
      <c r="F25" s="215">
        <v>9937216433</v>
      </c>
      <c r="G25" s="219" t="s">
        <v>14649</v>
      </c>
      <c r="H25" s="215" t="s">
        <v>14650</v>
      </c>
      <c r="I25" s="215" t="s">
        <v>14651</v>
      </c>
      <c r="J25" s="215">
        <v>6371257054</v>
      </c>
      <c r="K25" s="215" t="s">
        <v>14652</v>
      </c>
      <c r="L25" s="215" t="s">
        <v>40</v>
      </c>
      <c r="M25" s="215">
        <v>9438383675</v>
      </c>
      <c r="N25" s="215" t="s">
        <v>14653</v>
      </c>
      <c r="O25" s="215" t="s">
        <v>40</v>
      </c>
      <c r="P25" s="215">
        <v>9438202538</v>
      </c>
      <c r="Q25" s="215" t="s">
        <v>14654</v>
      </c>
      <c r="R25" s="215" t="s">
        <v>40</v>
      </c>
      <c r="S25" s="215">
        <v>8018368163</v>
      </c>
      <c r="T25" s="215" t="s">
        <v>14655</v>
      </c>
      <c r="U25" s="215" t="s">
        <v>40</v>
      </c>
      <c r="V25" s="215">
        <v>6372173081</v>
      </c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</row>
    <row r="26" spans="1:56" ht="25.5">
      <c r="A26" s="199">
        <v>25</v>
      </c>
      <c r="B26" s="189" t="s">
        <v>14389</v>
      </c>
      <c r="C26" s="189" t="s">
        <v>14656</v>
      </c>
      <c r="D26" s="189" t="s">
        <v>14657</v>
      </c>
      <c r="E26" s="189" t="s">
        <v>14658</v>
      </c>
      <c r="F26" s="215">
        <v>9438644046</v>
      </c>
      <c r="G26" s="219" t="s">
        <v>14659</v>
      </c>
      <c r="H26" s="215" t="s">
        <v>14660</v>
      </c>
      <c r="I26" s="215" t="s">
        <v>43</v>
      </c>
      <c r="J26" s="215">
        <v>9938731809</v>
      </c>
      <c r="K26" s="215" t="s">
        <v>12552</v>
      </c>
      <c r="L26" s="215" t="s">
        <v>116</v>
      </c>
      <c r="M26" s="215">
        <v>6370842250</v>
      </c>
      <c r="N26" s="215" t="s">
        <v>14661</v>
      </c>
      <c r="O26" s="215" t="s">
        <v>42</v>
      </c>
      <c r="P26" s="215">
        <v>8658821033</v>
      </c>
      <c r="Q26" s="215" t="s">
        <v>14662</v>
      </c>
      <c r="R26" s="215" t="s">
        <v>42</v>
      </c>
      <c r="S26" s="215">
        <v>7735454506</v>
      </c>
      <c r="T26" s="215" t="s">
        <v>14663</v>
      </c>
      <c r="U26" s="215" t="s">
        <v>42</v>
      </c>
      <c r="V26" s="215">
        <v>6371270898</v>
      </c>
      <c r="W26" s="215" t="s">
        <v>14664</v>
      </c>
      <c r="X26" s="215" t="s">
        <v>42</v>
      </c>
      <c r="Y26" s="215">
        <v>7608814928</v>
      </c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</row>
    <row r="27" spans="1:56">
      <c r="A27" s="199">
        <v>26</v>
      </c>
      <c r="B27" s="189" t="s">
        <v>14389</v>
      </c>
      <c r="C27" s="189" t="s">
        <v>14665</v>
      </c>
      <c r="D27" s="189" t="s">
        <v>14666</v>
      </c>
      <c r="E27" s="189" t="s">
        <v>14667</v>
      </c>
      <c r="F27" s="215">
        <v>8763428514</v>
      </c>
      <c r="G27" s="219" t="s">
        <v>14668</v>
      </c>
      <c r="H27" s="215" t="s">
        <v>14669</v>
      </c>
      <c r="I27" s="215" t="s">
        <v>14670</v>
      </c>
      <c r="J27" s="215">
        <v>8114844930</v>
      </c>
      <c r="K27" s="215" t="s">
        <v>14671</v>
      </c>
      <c r="L27" s="215" t="s">
        <v>14670</v>
      </c>
      <c r="M27" s="215">
        <v>7735767670</v>
      </c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</row>
    <row r="28" spans="1:56">
      <c r="A28" s="199">
        <v>27</v>
      </c>
      <c r="B28" s="189" t="s">
        <v>14389</v>
      </c>
      <c r="C28" s="218" t="s">
        <v>14672</v>
      </c>
      <c r="D28" s="218" t="s">
        <v>14673</v>
      </c>
      <c r="E28" s="216" t="s">
        <v>14674</v>
      </c>
      <c r="F28" s="217">
        <v>8763828579</v>
      </c>
      <c r="G28" s="220"/>
      <c r="H28" s="215" t="s">
        <v>14675</v>
      </c>
      <c r="I28" s="215" t="s">
        <v>50</v>
      </c>
      <c r="J28" s="215">
        <v>0</v>
      </c>
      <c r="K28" s="215" t="s">
        <v>14676</v>
      </c>
      <c r="L28" s="215" t="s">
        <v>42</v>
      </c>
      <c r="M28" s="215">
        <v>0</v>
      </c>
      <c r="N28" s="215" t="s">
        <v>14677</v>
      </c>
      <c r="O28" s="215" t="s">
        <v>80</v>
      </c>
      <c r="P28" s="215">
        <v>0</v>
      </c>
      <c r="Q28" s="215" t="s">
        <v>14678</v>
      </c>
      <c r="R28" s="215" t="s">
        <v>42</v>
      </c>
      <c r="S28" s="215">
        <v>0</v>
      </c>
      <c r="T28" s="215" t="s">
        <v>14679</v>
      </c>
      <c r="U28" s="215" t="s">
        <v>53</v>
      </c>
      <c r="V28" s="215">
        <v>0</v>
      </c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</row>
    <row r="29" spans="1:56" ht="25.5">
      <c r="A29" s="199">
        <v>28</v>
      </c>
      <c r="B29" s="189" t="s">
        <v>14389</v>
      </c>
      <c r="C29" s="189" t="s">
        <v>14672</v>
      </c>
      <c r="D29" s="189" t="s">
        <v>14680</v>
      </c>
      <c r="E29" s="189" t="s">
        <v>14681</v>
      </c>
      <c r="F29" s="215">
        <v>9438281657</v>
      </c>
      <c r="G29" s="219" t="s">
        <v>14682</v>
      </c>
      <c r="H29" s="215" t="s">
        <v>14683</v>
      </c>
      <c r="I29" s="215" t="s">
        <v>130</v>
      </c>
      <c r="J29" s="215">
        <v>9556586946</v>
      </c>
      <c r="K29" s="215" t="s">
        <v>14684</v>
      </c>
      <c r="L29" s="215" t="s">
        <v>130</v>
      </c>
      <c r="M29" s="215" t="s">
        <v>14685</v>
      </c>
      <c r="N29" s="215" t="s">
        <v>14686</v>
      </c>
      <c r="O29" s="215" t="s">
        <v>42</v>
      </c>
      <c r="P29" s="215">
        <v>9938243816</v>
      </c>
      <c r="Q29" s="215" t="s">
        <v>14687</v>
      </c>
      <c r="R29" s="215" t="s">
        <v>42</v>
      </c>
      <c r="S29" s="215">
        <v>7684929468</v>
      </c>
      <c r="T29" s="215" t="s">
        <v>14688</v>
      </c>
      <c r="U29" s="215" t="s">
        <v>14689</v>
      </c>
      <c r="V29" s="215">
        <v>7978001637</v>
      </c>
      <c r="W29" s="215" t="s">
        <v>14690</v>
      </c>
      <c r="X29" s="215" t="s">
        <v>14691</v>
      </c>
      <c r="Y29" s="215">
        <v>8658968677</v>
      </c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</row>
    <row r="30" spans="1:56">
      <c r="A30" s="199">
        <v>29</v>
      </c>
      <c r="B30" s="189" t="s">
        <v>14389</v>
      </c>
      <c r="C30" s="189" t="s">
        <v>14692</v>
      </c>
      <c r="D30" s="189" t="s">
        <v>14693</v>
      </c>
      <c r="E30" s="189" t="s">
        <v>14694</v>
      </c>
      <c r="F30" s="215">
        <v>8908479843</v>
      </c>
      <c r="G30" s="219"/>
      <c r="H30" s="215" t="s">
        <v>14695</v>
      </c>
      <c r="I30" s="215" t="s">
        <v>85</v>
      </c>
      <c r="J30" s="215"/>
      <c r="K30" s="215" t="s">
        <v>14696</v>
      </c>
      <c r="L30" s="215" t="s">
        <v>42</v>
      </c>
      <c r="M30" s="215">
        <v>7750083716</v>
      </c>
      <c r="N30" s="215" t="s">
        <v>14697</v>
      </c>
      <c r="O30" s="215" t="s">
        <v>42</v>
      </c>
      <c r="P30" s="215">
        <v>6372695961</v>
      </c>
      <c r="Q30" s="215" t="s">
        <v>14698</v>
      </c>
      <c r="R30" s="215" t="s">
        <v>42</v>
      </c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</row>
    <row r="31" spans="1:56">
      <c r="A31" s="199">
        <v>30</v>
      </c>
      <c r="B31" s="189" t="s">
        <v>14389</v>
      </c>
      <c r="C31" s="189" t="s">
        <v>14692</v>
      </c>
      <c r="D31" s="189" t="s">
        <v>14699</v>
      </c>
      <c r="E31" s="216" t="s">
        <v>14700</v>
      </c>
      <c r="F31" s="217">
        <v>9178120654</v>
      </c>
      <c r="G31" s="219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</row>
    <row r="32" spans="1:56" ht="25.5">
      <c r="A32" s="199">
        <v>31</v>
      </c>
      <c r="B32" s="189" t="s">
        <v>14389</v>
      </c>
      <c r="C32" s="189" t="s">
        <v>14701</v>
      </c>
      <c r="D32" s="189" t="s">
        <v>14702</v>
      </c>
      <c r="E32" s="189" t="s">
        <v>14703</v>
      </c>
      <c r="F32" s="215">
        <v>9437198523</v>
      </c>
      <c r="G32" s="219" t="s">
        <v>14704</v>
      </c>
      <c r="H32" s="215" t="s">
        <v>14705</v>
      </c>
      <c r="I32" s="215" t="s">
        <v>440</v>
      </c>
      <c r="J32" s="215">
        <v>9178635632</v>
      </c>
      <c r="K32" s="215" t="s">
        <v>14706</v>
      </c>
      <c r="L32" s="215" t="s">
        <v>2647</v>
      </c>
      <c r="M32" s="215">
        <v>9777307018</v>
      </c>
      <c r="N32" s="215" t="s">
        <v>14707</v>
      </c>
      <c r="O32" s="215" t="s">
        <v>14708</v>
      </c>
      <c r="P32" s="215">
        <v>9668317438</v>
      </c>
      <c r="Q32" s="215" t="s">
        <v>14709</v>
      </c>
      <c r="R32" s="215" t="s">
        <v>14708</v>
      </c>
      <c r="S32" s="215">
        <v>9938248265</v>
      </c>
      <c r="T32" s="215" t="s">
        <v>14710</v>
      </c>
      <c r="U32" s="215" t="s">
        <v>88</v>
      </c>
      <c r="V32" s="215">
        <v>9668528980</v>
      </c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</row>
    <row r="33" spans="1:56">
      <c r="A33" s="199">
        <v>32</v>
      </c>
      <c r="B33" s="189" t="s">
        <v>14389</v>
      </c>
      <c r="C33" s="189" t="s">
        <v>14701</v>
      </c>
      <c r="D33" s="189" t="s">
        <v>14711</v>
      </c>
      <c r="E33" s="189" t="s">
        <v>14712</v>
      </c>
      <c r="F33" s="215">
        <v>9437254629</v>
      </c>
      <c r="G33" s="219" t="s">
        <v>14713</v>
      </c>
      <c r="H33" s="215" t="s">
        <v>14714</v>
      </c>
      <c r="I33" s="215" t="s">
        <v>40</v>
      </c>
      <c r="J33" s="215">
        <v>7735081091</v>
      </c>
      <c r="K33" s="215" t="s">
        <v>14715</v>
      </c>
      <c r="L33" s="215" t="s">
        <v>68</v>
      </c>
      <c r="M33" s="215">
        <v>8018729716</v>
      </c>
      <c r="N33" s="215" t="s">
        <v>14716</v>
      </c>
      <c r="O33" s="215" t="s">
        <v>14717</v>
      </c>
      <c r="P33" s="215">
        <v>7751028667</v>
      </c>
      <c r="Q33" s="215" t="s">
        <v>14718</v>
      </c>
      <c r="R33" s="215" t="s">
        <v>40</v>
      </c>
      <c r="S33" s="215">
        <v>9777519122</v>
      </c>
      <c r="T33" s="215" t="s">
        <v>14719</v>
      </c>
      <c r="U33" s="215" t="s">
        <v>40</v>
      </c>
      <c r="V33" s="215">
        <v>8018724933</v>
      </c>
      <c r="W33" s="215" t="s">
        <v>14720</v>
      </c>
      <c r="X33" s="215" t="s">
        <v>40</v>
      </c>
      <c r="Y33" s="215">
        <v>9178247601</v>
      </c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</row>
    <row r="34" spans="1:56" ht="25.5">
      <c r="A34" s="199">
        <v>33</v>
      </c>
      <c r="B34" s="189" t="s">
        <v>14389</v>
      </c>
      <c r="C34" s="189" t="s">
        <v>14721</v>
      </c>
      <c r="D34" s="189" t="s">
        <v>14722</v>
      </c>
      <c r="E34" s="189" t="s">
        <v>14723</v>
      </c>
      <c r="F34" s="215">
        <v>7327017138</v>
      </c>
      <c r="G34" s="219" t="s">
        <v>14724</v>
      </c>
      <c r="H34" s="215" t="s">
        <v>14725</v>
      </c>
      <c r="I34" s="215" t="s">
        <v>73</v>
      </c>
      <c r="J34" s="215">
        <v>9777217276</v>
      </c>
      <c r="K34" s="215" t="s">
        <v>14726</v>
      </c>
      <c r="L34" s="215" t="s">
        <v>42</v>
      </c>
      <c r="M34" s="215">
        <v>8458089782</v>
      </c>
      <c r="N34" s="215" t="s">
        <v>14727</v>
      </c>
      <c r="O34" s="215" t="s">
        <v>42</v>
      </c>
      <c r="P34" s="215"/>
      <c r="Q34" s="215" t="s">
        <v>14728</v>
      </c>
      <c r="R34" s="215" t="s">
        <v>42</v>
      </c>
      <c r="S34" s="215"/>
      <c r="T34" s="215" t="s">
        <v>14729</v>
      </c>
      <c r="U34" s="215" t="s">
        <v>42</v>
      </c>
      <c r="V34" s="215"/>
      <c r="W34" s="215" t="s">
        <v>14730</v>
      </c>
      <c r="X34" s="215" t="s">
        <v>42</v>
      </c>
      <c r="Y34" s="215"/>
      <c r="Z34" s="215" t="s">
        <v>14731</v>
      </c>
      <c r="AA34" s="215" t="s">
        <v>42</v>
      </c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</row>
    <row r="35" spans="1:56" ht="25.5">
      <c r="A35" s="199">
        <v>34</v>
      </c>
      <c r="B35" s="189" t="s">
        <v>14389</v>
      </c>
      <c r="C35" s="189" t="s">
        <v>14721</v>
      </c>
      <c r="D35" s="189" t="s">
        <v>14732</v>
      </c>
      <c r="E35" s="189" t="s">
        <v>14733</v>
      </c>
      <c r="F35" s="215">
        <v>9178144380</v>
      </c>
      <c r="G35" s="219" t="s">
        <v>14734</v>
      </c>
      <c r="H35" s="215" t="s">
        <v>14735</v>
      </c>
      <c r="I35" s="215" t="s">
        <v>73</v>
      </c>
      <c r="J35" s="215">
        <v>8696183175</v>
      </c>
      <c r="K35" s="215" t="s">
        <v>14736</v>
      </c>
      <c r="L35" s="215" t="s">
        <v>14737</v>
      </c>
      <c r="M35" s="215">
        <v>8488610119</v>
      </c>
      <c r="N35" s="215" t="s">
        <v>14738</v>
      </c>
      <c r="O35" s="215" t="s">
        <v>51</v>
      </c>
      <c r="P35" s="215">
        <v>8435465611</v>
      </c>
      <c r="Q35" s="215" t="s">
        <v>14739</v>
      </c>
      <c r="R35" s="215" t="s">
        <v>14740</v>
      </c>
      <c r="S35" s="215">
        <v>8280815017</v>
      </c>
      <c r="T35" s="215" t="s">
        <v>14741</v>
      </c>
      <c r="U35" s="215" t="s">
        <v>51</v>
      </c>
      <c r="V35" s="215">
        <v>7655076592</v>
      </c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</row>
    <row r="36" spans="1:56" ht="25.5">
      <c r="A36" s="199">
        <v>35</v>
      </c>
      <c r="B36" s="189" t="s">
        <v>14389</v>
      </c>
      <c r="C36" s="189" t="s">
        <v>14721</v>
      </c>
      <c r="D36" s="189" t="s">
        <v>14742</v>
      </c>
      <c r="E36" s="216" t="s">
        <v>14743</v>
      </c>
      <c r="F36" s="217">
        <v>9938981269</v>
      </c>
      <c r="G36" s="219" t="s">
        <v>14744</v>
      </c>
      <c r="H36" s="215" t="s">
        <v>14745</v>
      </c>
      <c r="I36" s="215" t="s">
        <v>53</v>
      </c>
      <c r="J36" s="215">
        <v>0</v>
      </c>
      <c r="K36" s="215" t="s">
        <v>14746</v>
      </c>
      <c r="L36" s="215" t="s">
        <v>53</v>
      </c>
      <c r="M36" s="215"/>
      <c r="N36" s="215" t="s">
        <v>14747</v>
      </c>
      <c r="O36" s="215" t="s">
        <v>53</v>
      </c>
      <c r="P36" s="215"/>
      <c r="Q36" s="215" t="s">
        <v>14748</v>
      </c>
      <c r="R36" s="215" t="s">
        <v>53</v>
      </c>
      <c r="S36" s="215"/>
      <c r="T36" s="215" t="s">
        <v>14749</v>
      </c>
      <c r="U36" s="215" t="s">
        <v>53</v>
      </c>
      <c r="V36" s="215"/>
      <c r="W36" s="215" t="s">
        <v>14750</v>
      </c>
      <c r="X36" s="215" t="s">
        <v>53</v>
      </c>
      <c r="Y36" s="215"/>
      <c r="Z36" s="215" t="s">
        <v>14751</v>
      </c>
      <c r="AA36" s="215" t="s">
        <v>53</v>
      </c>
      <c r="AB36" s="215"/>
      <c r="AC36" s="215" t="s">
        <v>14752</v>
      </c>
      <c r="AD36" s="215" t="s">
        <v>53</v>
      </c>
      <c r="AE36" s="215"/>
      <c r="AF36" s="215" t="s">
        <v>14753</v>
      </c>
      <c r="AG36" s="215" t="s">
        <v>53</v>
      </c>
      <c r="AH36" s="215"/>
      <c r="AI36" s="215" t="s">
        <v>14754</v>
      </c>
      <c r="AJ36" s="215" t="s">
        <v>53</v>
      </c>
      <c r="AK36" s="215"/>
      <c r="AL36" s="215" t="s">
        <v>14755</v>
      </c>
      <c r="AM36" s="215" t="s">
        <v>53</v>
      </c>
      <c r="AN36" s="215"/>
      <c r="AO36" s="215" t="s">
        <v>14756</v>
      </c>
      <c r="AP36" s="215" t="s">
        <v>53</v>
      </c>
      <c r="AQ36" s="215"/>
      <c r="AR36" s="215" t="s">
        <v>14757</v>
      </c>
      <c r="AS36" s="215" t="s">
        <v>53</v>
      </c>
      <c r="AT36" s="215"/>
      <c r="AU36" s="215" t="s">
        <v>14758</v>
      </c>
      <c r="AV36" s="215" t="s">
        <v>53</v>
      </c>
      <c r="AW36" s="215"/>
      <c r="AX36" s="215"/>
      <c r="AY36" s="215"/>
      <c r="AZ36" s="215"/>
      <c r="BA36" s="215"/>
      <c r="BB36" s="215"/>
      <c r="BC36" s="215"/>
      <c r="BD36" s="215"/>
    </row>
    <row r="37" spans="1:56" ht="25.5">
      <c r="A37" s="199">
        <v>36</v>
      </c>
      <c r="B37" s="189" t="s">
        <v>14389</v>
      </c>
      <c r="C37" s="189" t="s">
        <v>14721</v>
      </c>
      <c r="D37" s="189" t="s">
        <v>14759</v>
      </c>
      <c r="E37" s="189" t="s">
        <v>14760</v>
      </c>
      <c r="F37" s="215">
        <v>9937277262</v>
      </c>
      <c r="G37" s="219" t="s">
        <v>14761</v>
      </c>
      <c r="H37" s="215" t="s">
        <v>13140</v>
      </c>
      <c r="I37" s="215" t="s">
        <v>42</v>
      </c>
      <c r="J37" s="215">
        <v>8260181503</v>
      </c>
      <c r="K37" s="215" t="s">
        <v>14762</v>
      </c>
      <c r="L37" s="215" t="s">
        <v>42</v>
      </c>
      <c r="M37" s="215">
        <v>7749887461</v>
      </c>
      <c r="N37" s="215" t="s">
        <v>14763</v>
      </c>
      <c r="O37" s="215" t="s">
        <v>42</v>
      </c>
      <c r="P37" s="215">
        <v>9178826371</v>
      </c>
      <c r="Q37" s="215" t="s">
        <v>14764</v>
      </c>
      <c r="R37" s="215" t="s">
        <v>42</v>
      </c>
      <c r="S37" s="215">
        <v>9668813237</v>
      </c>
      <c r="T37" s="215" t="s">
        <v>14765</v>
      </c>
      <c r="U37" s="215" t="s">
        <v>43</v>
      </c>
      <c r="V37" s="215">
        <v>8457843948</v>
      </c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</row>
    <row r="38" spans="1:56" ht="25.5">
      <c r="A38" s="199">
        <v>37</v>
      </c>
      <c r="B38" s="189" t="s">
        <v>14389</v>
      </c>
      <c r="C38" s="189" t="s">
        <v>14721</v>
      </c>
      <c r="D38" s="189" t="s">
        <v>14766</v>
      </c>
      <c r="E38" s="189" t="s">
        <v>14767</v>
      </c>
      <c r="F38" s="215">
        <v>8018466825</v>
      </c>
      <c r="G38" s="219" t="s">
        <v>14768</v>
      </c>
      <c r="H38" s="215" t="s">
        <v>14769</v>
      </c>
      <c r="I38" s="215" t="s">
        <v>43</v>
      </c>
      <c r="J38" s="215">
        <v>8018042942</v>
      </c>
      <c r="K38" s="215" t="s">
        <v>14770</v>
      </c>
      <c r="L38" s="215" t="s">
        <v>42</v>
      </c>
      <c r="M38" s="215" t="s">
        <v>90</v>
      </c>
      <c r="N38" s="215" t="s">
        <v>14771</v>
      </c>
      <c r="O38" s="215" t="s">
        <v>42</v>
      </c>
      <c r="P38" s="215">
        <v>7750803240</v>
      </c>
      <c r="Q38" s="215" t="s">
        <v>14772</v>
      </c>
      <c r="R38" s="215" t="s">
        <v>42</v>
      </c>
      <c r="S38" s="215" t="s">
        <v>90</v>
      </c>
      <c r="T38" s="215" t="s">
        <v>14773</v>
      </c>
      <c r="U38" s="215" t="s">
        <v>42</v>
      </c>
      <c r="V38" s="215" t="s">
        <v>90</v>
      </c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</row>
    <row r="39" spans="1:56" ht="25.5">
      <c r="A39" s="199">
        <v>38</v>
      </c>
      <c r="B39" s="189" t="s">
        <v>14389</v>
      </c>
      <c r="C39" s="189" t="s">
        <v>14721</v>
      </c>
      <c r="D39" s="189" t="s">
        <v>14774</v>
      </c>
      <c r="E39" s="189" t="s">
        <v>14775</v>
      </c>
      <c r="F39" s="215">
        <v>9937993883</v>
      </c>
      <c r="G39" s="219" t="s">
        <v>14776</v>
      </c>
      <c r="H39" s="215" t="s">
        <v>14777</v>
      </c>
      <c r="I39" s="215" t="s">
        <v>2522</v>
      </c>
      <c r="J39" s="215">
        <v>8767672748</v>
      </c>
      <c r="K39" s="215" t="s">
        <v>14778</v>
      </c>
      <c r="L39" s="215" t="s">
        <v>55</v>
      </c>
      <c r="M39" s="215">
        <v>7735694802</v>
      </c>
      <c r="N39" s="215" t="s">
        <v>14779</v>
      </c>
      <c r="O39" s="215" t="s">
        <v>42</v>
      </c>
      <c r="P39" s="215">
        <v>9668361013</v>
      </c>
      <c r="Q39" s="215" t="s">
        <v>14780</v>
      </c>
      <c r="R39" s="215" t="s">
        <v>42</v>
      </c>
      <c r="S39" s="215">
        <v>8280989078</v>
      </c>
      <c r="T39" s="215" t="s">
        <v>14781</v>
      </c>
      <c r="U39" s="215" t="s">
        <v>51</v>
      </c>
      <c r="V39" s="215">
        <v>8480399126</v>
      </c>
      <c r="W39" s="215" t="s">
        <v>14782</v>
      </c>
      <c r="X39" s="215" t="s">
        <v>51</v>
      </c>
      <c r="Y39" s="215" t="s">
        <v>174</v>
      </c>
      <c r="Z39" s="215" t="s">
        <v>14783</v>
      </c>
      <c r="AA39" s="215" t="s">
        <v>51</v>
      </c>
      <c r="AB39" s="215">
        <v>8280266284</v>
      </c>
      <c r="AC39" s="215" t="s">
        <v>14784</v>
      </c>
      <c r="AD39" s="215" t="s">
        <v>51</v>
      </c>
      <c r="AE39" s="215">
        <v>8895036389</v>
      </c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</row>
    <row r="40" spans="1:56" ht="25.5">
      <c r="A40" s="199">
        <v>39</v>
      </c>
      <c r="B40" s="189" t="s">
        <v>14389</v>
      </c>
      <c r="C40" s="189" t="s">
        <v>14785</v>
      </c>
      <c r="D40" s="189" t="s">
        <v>14786</v>
      </c>
      <c r="E40" s="189" t="s">
        <v>14787</v>
      </c>
      <c r="F40" s="215">
        <v>8457029717</v>
      </c>
      <c r="G40" s="219" t="s">
        <v>14788</v>
      </c>
      <c r="H40" s="215" t="s">
        <v>14789</v>
      </c>
      <c r="I40" s="215" t="s">
        <v>12456</v>
      </c>
      <c r="J40" s="215">
        <v>8763653729</v>
      </c>
      <c r="K40" s="215" t="s">
        <v>14790</v>
      </c>
      <c r="L40" s="215" t="s">
        <v>49</v>
      </c>
      <c r="M40" s="215">
        <v>8117973650</v>
      </c>
      <c r="N40" s="215" t="s">
        <v>14791</v>
      </c>
      <c r="O40" s="215" t="s">
        <v>80</v>
      </c>
      <c r="P40" s="215">
        <v>8763652245</v>
      </c>
      <c r="Q40" s="215" t="s">
        <v>14792</v>
      </c>
      <c r="R40" s="215" t="s">
        <v>46</v>
      </c>
      <c r="S40" s="215">
        <v>9438628871</v>
      </c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</row>
    <row r="41" spans="1:56" ht="25.5">
      <c r="A41" s="199">
        <v>40</v>
      </c>
      <c r="B41" s="189" t="s">
        <v>14389</v>
      </c>
      <c r="C41" s="189" t="s">
        <v>14793</v>
      </c>
      <c r="D41" s="189" t="s">
        <v>14794</v>
      </c>
      <c r="E41" s="189" t="s">
        <v>14795</v>
      </c>
      <c r="F41" s="215">
        <v>7894591135</v>
      </c>
      <c r="G41" s="219" t="s">
        <v>14796</v>
      </c>
      <c r="H41" s="215" t="s">
        <v>14797</v>
      </c>
      <c r="I41" s="215" t="s">
        <v>248</v>
      </c>
      <c r="J41" s="215">
        <v>9178544495</v>
      </c>
      <c r="K41" s="215" t="s">
        <v>14798</v>
      </c>
      <c r="L41" s="215" t="s">
        <v>58</v>
      </c>
      <c r="M41" s="215">
        <v>9938629469</v>
      </c>
      <c r="N41" s="215" t="s">
        <v>14799</v>
      </c>
      <c r="O41" s="215" t="s">
        <v>58</v>
      </c>
      <c r="P41" s="215">
        <v>7978818158</v>
      </c>
      <c r="Q41" s="215" t="s">
        <v>14800</v>
      </c>
      <c r="R41" s="215" t="s">
        <v>58</v>
      </c>
      <c r="S41" s="215"/>
      <c r="T41" s="215" t="s">
        <v>14801</v>
      </c>
      <c r="U41" s="215" t="s">
        <v>58</v>
      </c>
      <c r="V41" s="215"/>
      <c r="W41" s="215" t="s">
        <v>14802</v>
      </c>
      <c r="X41" s="215" t="s">
        <v>58</v>
      </c>
      <c r="Y41" s="215">
        <v>8658824134</v>
      </c>
      <c r="Z41" s="215" t="s">
        <v>14803</v>
      </c>
      <c r="AA41" s="215" t="s">
        <v>14804</v>
      </c>
      <c r="AB41" s="215"/>
      <c r="AC41" s="215" t="s">
        <v>14805</v>
      </c>
      <c r="AD41" s="215" t="s">
        <v>262</v>
      </c>
      <c r="AE41" s="215"/>
      <c r="AF41" s="215" t="s">
        <v>14806</v>
      </c>
      <c r="AG41" s="215" t="s">
        <v>58</v>
      </c>
      <c r="AH41" s="215"/>
      <c r="AI41" s="215" t="s">
        <v>14807</v>
      </c>
      <c r="AJ41" s="215" t="s">
        <v>14808</v>
      </c>
      <c r="AK41" s="215"/>
      <c r="AL41" s="215" t="s">
        <v>14809</v>
      </c>
      <c r="AM41" s="215" t="s">
        <v>58</v>
      </c>
      <c r="AN41" s="215"/>
      <c r="AO41" s="215" t="s">
        <v>14810</v>
      </c>
      <c r="AP41" s="215" t="s">
        <v>58</v>
      </c>
      <c r="AQ41" s="215">
        <v>9078166895</v>
      </c>
      <c r="AR41" s="215" t="s">
        <v>14811</v>
      </c>
      <c r="AS41" s="215" t="s">
        <v>3160</v>
      </c>
      <c r="AT41" s="215"/>
      <c r="AU41" s="215" t="s">
        <v>14812</v>
      </c>
      <c r="AV41" s="215" t="s">
        <v>58</v>
      </c>
      <c r="AW41" s="215"/>
      <c r="AX41" s="215" t="s">
        <v>14813</v>
      </c>
      <c r="AY41" s="215" t="s">
        <v>14814</v>
      </c>
      <c r="AZ41" s="215">
        <v>7205208810</v>
      </c>
      <c r="BA41" s="215" t="s">
        <v>14815</v>
      </c>
      <c r="BB41" s="215" t="s">
        <v>58</v>
      </c>
      <c r="BC41" s="215"/>
      <c r="BD41" s="215"/>
    </row>
    <row r="42" spans="1:56">
      <c r="A42" s="199">
        <v>41</v>
      </c>
      <c r="B42" s="189" t="s">
        <v>14389</v>
      </c>
      <c r="C42" s="189" t="s">
        <v>14816</v>
      </c>
      <c r="D42" s="189" t="s">
        <v>14817</v>
      </c>
      <c r="E42" s="189" t="s">
        <v>14818</v>
      </c>
      <c r="F42" s="215">
        <v>9439036471</v>
      </c>
      <c r="G42" s="219"/>
      <c r="H42" s="215" t="s">
        <v>12362</v>
      </c>
      <c r="I42" s="215" t="s">
        <v>14819</v>
      </c>
      <c r="J42" s="215">
        <v>8114653468</v>
      </c>
      <c r="K42" s="215" t="s">
        <v>14820</v>
      </c>
      <c r="L42" s="215" t="s">
        <v>42</v>
      </c>
      <c r="M42" s="215">
        <v>7077408193</v>
      </c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</row>
    <row r="43" spans="1:56" ht="25.5">
      <c r="A43" s="199">
        <v>42</v>
      </c>
      <c r="B43" s="189" t="s">
        <v>14389</v>
      </c>
      <c r="C43" s="189" t="s">
        <v>14821</v>
      </c>
      <c r="D43" s="189" t="s">
        <v>14822</v>
      </c>
      <c r="E43" s="189" t="s">
        <v>14823</v>
      </c>
      <c r="F43" s="215">
        <v>9938854621</v>
      </c>
      <c r="G43" s="219" t="s">
        <v>14744</v>
      </c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</row>
    <row r="44" spans="1:56">
      <c r="A44" s="199">
        <v>43</v>
      </c>
      <c r="B44" s="189" t="s">
        <v>14389</v>
      </c>
      <c r="C44" s="189" t="s">
        <v>14816</v>
      </c>
      <c r="D44" s="189" t="s">
        <v>14824</v>
      </c>
      <c r="E44" s="189" t="s">
        <v>14825</v>
      </c>
      <c r="F44" s="215">
        <v>8249526987</v>
      </c>
      <c r="G44" s="219" t="s">
        <v>14826</v>
      </c>
      <c r="H44" s="215" t="s">
        <v>14827</v>
      </c>
      <c r="I44" s="215" t="s">
        <v>78</v>
      </c>
      <c r="J44" s="215">
        <v>9556007017</v>
      </c>
      <c r="K44" s="215" t="s">
        <v>14828</v>
      </c>
      <c r="L44" s="215" t="s">
        <v>71</v>
      </c>
      <c r="M44" s="215">
        <v>9937500673</v>
      </c>
      <c r="N44" s="215" t="s">
        <v>14829</v>
      </c>
      <c r="O44" s="215" t="s">
        <v>56</v>
      </c>
      <c r="P44" s="215">
        <v>8658057020</v>
      </c>
      <c r="Q44" s="215" t="s">
        <v>14830</v>
      </c>
      <c r="R44" s="215" t="s">
        <v>169</v>
      </c>
      <c r="S44" s="215">
        <v>8260562302</v>
      </c>
      <c r="T44" s="215" t="s">
        <v>14831</v>
      </c>
      <c r="U44" s="215" t="s">
        <v>14832</v>
      </c>
      <c r="V44" s="215">
        <v>6372925709</v>
      </c>
      <c r="W44" s="215" t="s">
        <v>14833</v>
      </c>
      <c r="X44" s="215" t="s">
        <v>5466</v>
      </c>
      <c r="Y44" s="215">
        <v>9692398056</v>
      </c>
      <c r="Z44" s="215" t="s">
        <v>14834</v>
      </c>
      <c r="AA44" s="215" t="s">
        <v>3006</v>
      </c>
      <c r="AB44" s="215">
        <v>7894106244</v>
      </c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</row>
    <row r="45" spans="1:56" ht="25.5">
      <c r="A45" s="199">
        <v>44</v>
      </c>
      <c r="B45" s="189" t="s">
        <v>14389</v>
      </c>
      <c r="C45" s="189" t="s">
        <v>14835</v>
      </c>
      <c r="D45" s="189" t="s">
        <v>14836</v>
      </c>
      <c r="E45" s="189" t="s">
        <v>14837</v>
      </c>
      <c r="F45" s="215">
        <v>9938540299</v>
      </c>
      <c r="G45" s="219" t="s">
        <v>14838</v>
      </c>
      <c r="H45" s="215" t="s">
        <v>14839</v>
      </c>
      <c r="I45" s="215" t="s">
        <v>132</v>
      </c>
      <c r="J45" s="215">
        <v>9692012557</v>
      </c>
      <c r="K45" s="215" t="s">
        <v>14840</v>
      </c>
      <c r="L45" s="215" t="s">
        <v>78</v>
      </c>
      <c r="M45" s="215">
        <v>9938411068</v>
      </c>
      <c r="N45" s="215" t="s">
        <v>14841</v>
      </c>
      <c r="O45" s="215" t="s">
        <v>42</v>
      </c>
      <c r="P45" s="215"/>
      <c r="Q45" s="215" t="s">
        <v>14842</v>
      </c>
      <c r="R45" s="215" t="s">
        <v>42</v>
      </c>
      <c r="S45" s="215"/>
      <c r="T45" s="215" t="s">
        <v>14843</v>
      </c>
      <c r="U45" s="215" t="s">
        <v>42</v>
      </c>
      <c r="V45" s="215">
        <v>9777179210</v>
      </c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</row>
    <row r="46" spans="1:56">
      <c r="A46" s="199">
        <v>45</v>
      </c>
      <c r="B46" s="189" t="s">
        <v>14389</v>
      </c>
      <c r="C46" s="189" t="s">
        <v>14844</v>
      </c>
      <c r="D46" s="189" t="s">
        <v>14845</v>
      </c>
      <c r="E46" s="189" t="s">
        <v>14846</v>
      </c>
      <c r="F46" s="215">
        <v>8280160295</v>
      </c>
      <c r="G46" s="219" t="s">
        <v>14847</v>
      </c>
      <c r="H46" s="215" t="s">
        <v>14848</v>
      </c>
      <c r="I46" s="215" t="s">
        <v>14849</v>
      </c>
      <c r="J46" s="215">
        <v>7978260237</v>
      </c>
      <c r="K46" s="215" t="s">
        <v>14850</v>
      </c>
      <c r="L46" s="215" t="s">
        <v>14453</v>
      </c>
      <c r="M46" s="215">
        <v>7008860335</v>
      </c>
      <c r="N46" s="215" t="s">
        <v>14851</v>
      </c>
      <c r="O46" s="215" t="s">
        <v>130</v>
      </c>
      <c r="P46" s="215">
        <v>6372295374</v>
      </c>
      <c r="Q46" s="215" t="s">
        <v>14852</v>
      </c>
      <c r="R46" s="215" t="s">
        <v>40</v>
      </c>
      <c r="S46" s="215">
        <v>6372317417</v>
      </c>
      <c r="T46" s="215" t="s">
        <v>14853</v>
      </c>
      <c r="U46" s="215" t="s">
        <v>14854</v>
      </c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</row>
    <row r="47" spans="1:56" ht="25.5">
      <c r="A47" s="199">
        <v>46</v>
      </c>
      <c r="B47" s="189" t="s">
        <v>14389</v>
      </c>
      <c r="C47" s="189" t="s">
        <v>14844</v>
      </c>
      <c r="D47" s="189" t="s">
        <v>14855</v>
      </c>
      <c r="E47" s="189" t="s">
        <v>14856</v>
      </c>
      <c r="F47" s="215">
        <v>9938857566</v>
      </c>
      <c r="G47" s="219" t="s">
        <v>14857</v>
      </c>
      <c r="H47" s="215" t="s">
        <v>14858</v>
      </c>
      <c r="I47" s="215" t="s">
        <v>14859</v>
      </c>
      <c r="J47" s="215">
        <v>8018418090</v>
      </c>
      <c r="K47" s="215" t="s">
        <v>14860</v>
      </c>
      <c r="L47" s="215" t="s">
        <v>14861</v>
      </c>
      <c r="M47" s="215">
        <v>8117834538</v>
      </c>
      <c r="N47" s="215" t="s">
        <v>14862</v>
      </c>
      <c r="O47" s="215" t="s">
        <v>14861</v>
      </c>
      <c r="P47" s="215">
        <v>8455805558</v>
      </c>
      <c r="Q47" s="215" t="s">
        <v>14863</v>
      </c>
      <c r="R47" s="215" t="s">
        <v>14861</v>
      </c>
      <c r="S47" s="215">
        <v>6371511890</v>
      </c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</row>
    <row r="48" spans="1:56" ht="25.5">
      <c r="A48" s="199">
        <v>47</v>
      </c>
      <c r="B48" s="189" t="s">
        <v>14389</v>
      </c>
      <c r="C48" s="189" t="s">
        <v>14844</v>
      </c>
      <c r="D48" s="189" t="s">
        <v>14864</v>
      </c>
      <c r="E48" s="189" t="s">
        <v>14865</v>
      </c>
      <c r="F48" s="215">
        <v>9556854340</v>
      </c>
      <c r="G48" s="219" t="s">
        <v>14866</v>
      </c>
      <c r="H48" s="215" t="s">
        <v>14867</v>
      </c>
      <c r="I48" s="215" t="s">
        <v>39</v>
      </c>
      <c r="J48" s="215">
        <v>9938444639</v>
      </c>
      <c r="K48" s="215" t="s">
        <v>14868</v>
      </c>
      <c r="L48" s="215" t="s">
        <v>83</v>
      </c>
      <c r="M48" s="215">
        <v>9777628486</v>
      </c>
      <c r="N48" s="215" t="s">
        <v>12934</v>
      </c>
      <c r="O48" s="215" t="s">
        <v>56</v>
      </c>
      <c r="P48" s="215">
        <v>6371615413</v>
      </c>
      <c r="Q48" s="215" t="s">
        <v>14869</v>
      </c>
      <c r="R48" s="215" t="s">
        <v>88</v>
      </c>
      <c r="S48" s="215">
        <v>9348735099</v>
      </c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</row>
    <row r="49" spans="1:56" ht="25.5">
      <c r="A49" s="199">
        <v>48</v>
      </c>
      <c r="B49" s="189" t="s">
        <v>14389</v>
      </c>
      <c r="C49" s="189" t="s">
        <v>14844</v>
      </c>
      <c r="D49" s="189" t="s">
        <v>14870</v>
      </c>
      <c r="E49" s="189" t="s">
        <v>14871</v>
      </c>
      <c r="F49" s="215">
        <v>9937426045</v>
      </c>
      <c r="G49" s="219" t="s">
        <v>14872</v>
      </c>
      <c r="H49" s="215" t="s">
        <v>13428</v>
      </c>
      <c r="I49" s="215" t="s">
        <v>78</v>
      </c>
      <c r="J49" s="215">
        <v>7978362347</v>
      </c>
      <c r="K49" s="215" t="s">
        <v>14873</v>
      </c>
      <c r="L49" s="215" t="s">
        <v>53</v>
      </c>
      <c r="M49" s="215">
        <v>9078427182</v>
      </c>
      <c r="N49" s="215" t="s">
        <v>14874</v>
      </c>
      <c r="O49" s="215" t="s">
        <v>53</v>
      </c>
      <c r="P49" s="215">
        <v>7794051404</v>
      </c>
      <c r="Q49" s="215" t="s">
        <v>14875</v>
      </c>
      <c r="R49" s="215" t="s">
        <v>42</v>
      </c>
      <c r="S49" s="215">
        <v>9937309398</v>
      </c>
      <c r="T49" s="215" t="s">
        <v>14876</v>
      </c>
      <c r="U49" s="215" t="s">
        <v>42</v>
      </c>
      <c r="V49" s="215">
        <v>7847800341</v>
      </c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</row>
    <row r="50" spans="1:56">
      <c r="A50" s="199">
        <v>49</v>
      </c>
      <c r="B50" s="189" t="s">
        <v>14389</v>
      </c>
      <c r="C50" s="189" t="s">
        <v>14844</v>
      </c>
      <c r="D50" s="189" t="s">
        <v>14877</v>
      </c>
      <c r="E50" s="189" t="s">
        <v>14878</v>
      </c>
      <c r="F50" s="215">
        <v>8249492954</v>
      </c>
      <c r="G50" s="219" t="s">
        <v>14879</v>
      </c>
      <c r="H50" s="215" t="s">
        <v>14880</v>
      </c>
      <c r="I50" s="215" t="s">
        <v>43</v>
      </c>
      <c r="J50" s="215">
        <v>7853990137</v>
      </c>
      <c r="K50" s="215" t="s">
        <v>14881</v>
      </c>
      <c r="L50" s="215" t="s">
        <v>42</v>
      </c>
      <c r="M50" s="215">
        <v>9583734548</v>
      </c>
      <c r="N50" s="215" t="s">
        <v>14882</v>
      </c>
      <c r="O50" s="215" t="s">
        <v>42</v>
      </c>
      <c r="P50" s="215">
        <v>8249579915</v>
      </c>
      <c r="Q50" s="215" t="s">
        <v>14883</v>
      </c>
      <c r="R50" s="215" t="s">
        <v>42</v>
      </c>
      <c r="S50" s="215"/>
      <c r="T50" s="215" t="s">
        <v>14884</v>
      </c>
      <c r="U50" s="215" t="s">
        <v>42</v>
      </c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</row>
    <row r="51" spans="1:56" ht="25.5">
      <c r="A51" s="199">
        <v>50</v>
      </c>
      <c r="B51" s="189" t="s">
        <v>14389</v>
      </c>
      <c r="C51" s="189" t="s">
        <v>14844</v>
      </c>
      <c r="D51" s="189" t="s">
        <v>14885</v>
      </c>
      <c r="E51" s="189" t="s">
        <v>14886</v>
      </c>
      <c r="F51" s="215">
        <v>9937100820</v>
      </c>
      <c r="G51" s="219" t="s">
        <v>14887</v>
      </c>
      <c r="H51" s="215" t="s">
        <v>14888</v>
      </c>
      <c r="I51" s="215" t="s">
        <v>2985</v>
      </c>
      <c r="J51" s="215">
        <v>7852902950</v>
      </c>
      <c r="K51" s="215" t="s">
        <v>724</v>
      </c>
      <c r="L51" s="215" t="s">
        <v>42</v>
      </c>
      <c r="M51" s="215">
        <v>8260424194</v>
      </c>
      <c r="N51" s="215" t="s">
        <v>14889</v>
      </c>
      <c r="O51" s="215" t="s">
        <v>42</v>
      </c>
      <c r="P51" s="215">
        <v>9861592807</v>
      </c>
      <c r="Q51" s="215" t="s">
        <v>14890</v>
      </c>
      <c r="R51" s="215" t="s">
        <v>42</v>
      </c>
      <c r="S51" s="215">
        <v>7846838564</v>
      </c>
      <c r="T51" s="215" t="s">
        <v>14891</v>
      </c>
      <c r="U51" s="215" t="s">
        <v>14892</v>
      </c>
      <c r="V51" s="215">
        <v>8658720789</v>
      </c>
      <c r="W51" s="215" t="s">
        <v>14893</v>
      </c>
      <c r="X51" s="215" t="s">
        <v>42</v>
      </c>
      <c r="Y51" s="215">
        <v>7847042147</v>
      </c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</row>
    <row r="52" spans="1:56" ht="25.5">
      <c r="A52" s="199">
        <v>51</v>
      </c>
      <c r="B52" s="189" t="s">
        <v>14389</v>
      </c>
      <c r="C52" s="189" t="s">
        <v>14894</v>
      </c>
      <c r="D52" s="189" t="s">
        <v>14895</v>
      </c>
      <c r="E52" s="189" t="s">
        <v>14896</v>
      </c>
      <c r="F52" s="215">
        <v>9938964437</v>
      </c>
      <c r="G52" s="219" t="s">
        <v>14897</v>
      </c>
      <c r="H52" s="215" t="s">
        <v>14898</v>
      </c>
      <c r="I52" s="215" t="s">
        <v>3121</v>
      </c>
      <c r="J52" s="215">
        <v>9348285851</v>
      </c>
      <c r="K52" s="215" t="s">
        <v>14899</v>
      </c>
      <c r="L52" s="215" t="s">
        <v>14900</v>
      </c>
      <c r="M52" s="215">
        <v>6372930587</v>
      </c>
      <c r="N52" s="215" t="s">
        <v>14901</v>
      </c>
      <c r="O52" s="215" t="s">
        <v>14900</v>
      </c>
      <c r="P52" s="215">
        <v>7684839033</v>
      </c>
      <c r="Q52" s="215" t="s">
        <v>14902</v>
      </c>
      <c r="R52" s="215" t="s">
        <v>82</v>
      </c>
      <c r="S52" s="215">
        <v>7684839033</v>
      </c>
      <c r="T52" s="215" t="s">
        <v>14903</v>
      </c>
      <c r="U52" s="215" t="s">
        <v>14900</v>
      </c>
      <c r="V52" s="215" t="s">
        <v>14904</v>
      </c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</row>
    <row r="53" spans="1:56" ht="25.5">
      <c r="A53" s="199">
        <v>52</v>
      </c>
      <c r="B53" s="189" t="s">
        <v>14389</v>
      </c>
      <c r="C53" s="189" t="s">
        <v>14905</v>
      </c>
      <c r="D53" s="189" t="s">
        <v>14906</v>
      </c>
      <c r="E53" s="189" t="s">
        <v>14907</v>
      </c>
      <c r="F53" s="215">
        <v>9938214288</v>
      </c>
      <c r="G53" s="221" t="s">
        <v>14908</v>
      </c>
      <c r="H53" s="215" t="s">
        <v>14909</v>
      </c>
      <c r="I53" s="215" t="s">
        <v>14910</v>
      </c>
      <c r="J53" s="215">
        <v>8984468698</v>
      </c>
      <c r="K53" s="215" t="s">
        <v>14911</v>
      </c>
      <c r="L53" s="215" t="s">
        <v>80</v>
      </c>
      <c r="M53" s="215">
        <v>9556273024</v>
      </c>
      <c r="N53" s="215" t="s">
        <v>14912</v>
      </c>
      <c r="O53" s="215" t="s">
        <v>80</v>
      </c>
      <c r="P53" s="215">
        <v>9178112237</v>
      </c>
      <c r="Q53" s="215" t="s">
        <v>14913</v>
      </c>
      <c r="R53" s="215" t="s">
        <v>80</v>
      </c>
      <c r="S53" s="215">
        <v>9938121421</v>
      </c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</row>
    <row r="54" spans="1:56">
      <c r="A54" s="199">
        <v>53</v>
      </c>
      <c r="B54" s="189" t="s">
        <v>14389</v>
      </c>
      <c r="C54" s="189" t="s">
        <v>14914</v>
      </c>
      <c r="D54" s="189" t="s">
        <v>14915</v>
      </c>
      <c r="E54" s="189" t="s">
        <v>14916</v>
      </c>
      <c r="F54" s="215">
        <v>9861443515</v>
      </c>
      <c r="G54" s="219" t="s">
        <v>14917</v>
      </c>
      <c r="H54" s="215" t="s">
        <v>14918</v>
      </c>
      <c r="I54" s="215" t="s">
        <v>14919</v>
      </c>
      <c r="J54" s="215">
        <v>9178716081</v>
      </c>
      <c r="K54" s="215" t="s">
        <v>14920</v>
      </c>
      <c r="L54" s="215" t="s">
        <v>14921</v>
      </c>
      <c r="M54" s="215">
        <v>7326824638</v>
      </c>
      <c r="N54" s="215" t="s">
        <v>14922</v>
      </c>
      <c r="O54" s="215" t="s">
        <v>14923</v>
      </c>
      <c r="P54" s="215">
        <v>8458036344</v>
      </c>
      <c r="Q54" s="215" t="s">
        <v>14924</v>
      </c>
      <c r="R54" s="215" t="s">
        <v>14925</v>
      </c>
      <c r="S54" s="215">
        <v>7681867060</v>
      </c>
      <c r="T54" s="215" t="s">
        <v>14926</v>
      </c>
      <c r="U54" s="215" t="s">
        <v>14925</v>
      </c>
      <c r="V54" s="215">
        <v>8018648787</v>
      </c>
      <c r="W54" s="215" t="s">
        <v>14927</v>
      </c>
      <c r="X54" s="215" t="s">
        <v>14925</v>
      </c>
      <c r="Y54" s="215">
        <v>8260848626</v>
      </c>
      <c r="Z54" s="215" t="s">
        <v>14928</v>
      </c>
      <c r="AA54" s="215" t="s">
        <v>14925</v>
      </c>
      <c r="AB54" s="215">
        <v>9692489969</v>
      </c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</row>
  </sheetData>
  <hyperlinks>
    <hyperlink ref="G53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V39"/>
  <sheetViews>
    <sheetView topLeftCell="C1" workbookViewId="0">
      <selection activeCell="L53" sqref="L53"/>
    </sheetView>
  </sheetViews>
  <sheetFormatPr defaultRowHeight="12.75"/>
  <cols>
    <col min="19" max="19" width="19.42578125" customWidth="1"/>
    <col min="22" max="22" width="15.42578125" customWidth="1"/>
  </cols>
  <sheetData>
    <row r="1" spans="1:2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23.25">
      <c r="A2" s="223" t="s">
        <v>14929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63.75">
      <c r="A3" s="19" t="s">
        <v>3900</v>
      </c>
      <c r="B3" s="224" t="s">
        <v>0</v>
      </c>
      <c r="C3" s="224" t="s">
        <v>1</v>
      </c>
      <c r="D3" s="224" t="s">
        <v>2</v>
      </c>
      <c r="E3" s="224" t="s">
        <v>3</v>
      </c>
      <c r="F3" s="224" t="s">
        <v>3901</v>
      </c>
      <c r="G3" s="224" t="s">
        <v>5</v>
      </c>
      <c r="H3" s="224" t="s">
        <v>6</v>
      </c>
      <c r="I3" s="224" t="s">
        <v>7</v>
      </c>
      <c r="J3" s="224" t="s">
        <v>8</v>
      </c>
      <c r="K3" s="224" t="s">
        <v>9</v>
      </c>
      <c r="L3" s="224" t="s">
        <v>7</v>
      </c>
      <c r="M3" s="224" t="s">
        <v>10</v>
      </c>
      <c r="N3" s="224" t="s">
        <v>11</v>
      </c>
      <c r="O3" s="224" t="s">
        <v>7</v>
      </c>
      <c r="P3" s="224" t="s">
        <v>12</v>
      </c>
      <c r="Q3" s="224" t="s">
        <v>13</v>
      </c>
      <c r="R3" s="224" t="s">
        <v>7</v>
      </c>
      <c r="S3" s="224" t="s">
        <v>14</v>
      </c>
      <c r="T3" s="224" t="s">
        <v>15</v>
      </c>
      <c r="U3" s="224" t="s">
        <v>7</v>
      </c>
      <c r="V3" s="224" t="s">
        <v>16</v>
      </c>
    </row>
    <row r="4" spans="1:22" ht="114.75">
      <c r="A4" s="225">
        <v>1</v>
      </c>
      <c r="B4" s="226" t="s">
        <v>14930</v>
      </c>
      <c r="C4" s="226" t="s">
        <v>14931</v>
      </c>
      <c r="D4" s="226" t="s">
        <v>14932</v>
      </c>
      <c r="E4" s="226" t="s">
        <v>14933</v>
      </c>
      <c r="F4" s="227">
        <v>9437760520</v>
      </c>
      <c r="G4" s="226" t="s">
        <v>14934</v>
      </c>
      <c r="H4" s="226" t="s">
        <v>14935</v>
      </c>
      <c r="I4" s="226" t="s">
        <v>72</v>
      </c>
      <c r="J4" s="227">
        <v>8327737820</v>
      </c>
      <c r="K4" s="226" t="s">
        <v>14936</v>
      </c>
      <c r="L4" s="226" t="s">
        <v>64</v>
      </c>
      <c r="M4" s="227">
        <v>8917506605</v>
      </c>
      <c r="N4" s="226" t="s">
        <v>14937</v>
      </c>
      <c r="O4" s="226" t="s">
        <v>58</v>
      </c>
      <c r="P4" s="227">
        <v>6370175306</v>
      </c>
      <c r="Q4" s="226" t="s">
        <v>14938</v>
      </c>
      <c r="R4" s="226" t="s">
        <v>3283</v>
      </c>
      <c r="S4" s="227">
        <v>9861191447</v>
      </c>
      <c r="T4" s="51" t="s">
        <v>14939</v>
      </c>
      <c r="U4" s="51" t="s">
        <v>3160</v>
      </c>
      <c r="V4" s="52">
        <v>8280427402</v>
      </c>
    </row>
    <row r="5" spans="1:22" ht="51">
      <c r="A5" s="225">
        <v>2</v>
      </c>
      <c r="B5" s="226" t="s">
        <v>14930</v>
      </c>
      <c r="C5" s="226" t="s">
        <v>14940</v>
      </c>
      <c r="D5" s="226" t="s">
        <v>14941</v>
      </c>
      <c r="E5" s="226" t="s">
        <v>14942</v>
      </c>
      <c r="F5" s="227">
        <v>9437706076</v>
      </c>
      <c r="G5" s="226" t="s">
        <v>14943</v>
      </c>
      <c r="H5" s="226" t="s">
        <v>14944</v>
      </c>
      <c r="I5" s="226" t="s">
        <v>73</v>
      </c>
      <c r="J5" s="227">
        <v>8018893566</v>
      </c>
      <c r="K5" s="226" t="s">
        <v>14945</v>
      </c>
      <c r="L5" s="226" t="s">
        <v>50</v>
      </c>
      <c r="M5" s="226"/>
      <c r="N5" s="226" t="s">
        <v>14946</v>
      </c>
      <c r="O5" s="226" t="s">
        <v>14083</v>
      </c>
      <c r="P5" s="226"/>
      <c r="Q5" s="226" t="s">
        <v>14947</v>
      </c>
      <c r="R5" s="226" t="s">
        <v>42</v>
      </c>
      <c r="S5" s="226"/>
      <c r="T5" s="51" t="s">
        <v>14948</v>
      </c>
      <c r="U5" s="51" t="s">
        <v>42</v>
      </c>
      <c r="V5" s="51"/>
    </row>
    <row r="6" spans="1:22" ht="38.25">
      <c r="A6" s="225">
        <v>3</v>
      </c>
      <c r="B6" s="226" t="s">
        <v>14930</v>
      </c>
      <c r="C6" s="226" t="s">
        <v>14949</v>
      </c>
      <c r="D6" s="226" t="s">
        <v>14950</v>
      </c>
      <c r="E6" s="226" t="s">
        <v>14951</v>
      </c>
      <c r="F6" s="227">
        <v>7978962668</v>
      </c>
      <c r="G6" s="226"/>
      <c r="H6" s="226" t="s">
        <v>14952</v>
      </c>
      <c r="I6" s="226" t="s">
        <v>14953</v>
      </c>
      <c r="J6" s="227">
        <v>7077627286</v>
      </c>
      <c r="K6" s="226" t="s">
        <v>14954</v>
      </c>
      <c r="L6" s="226" t="s">
        <v>14955</v>
      </c>
      <c r="M6" s="227">
        <v>9178569396</v>
      </c>
      <c r="N6" s="226" t="s">
        <v>14956</v>
      </c>
      <c r="O6" s="226" t="s">
        <v>14957</v>
      </c>
      <c r="P6" s="227">
        <v>8658117725</v>
      </c>
      <c r="Q6" s="226" t="s">
        <v>14958</v>
      </c>
      <c r="R6" s="226" t="s">
        <v>14957</v>
      </c>
      <c r="S6" s="227">
        <v>7683904356</v>
      </c>
      <c r="T6" s="51" t="s">
        <v>14959</v>
      </c>
      <c r="U6" s="51" t="s">
        <v>14957</v>
      </c>
      <c r="V6" s="52">
        <v>9178811450</v>
      </c>
    </row>
    <row r="7" spans="1:22" ht="76.5">
      <c r="A7" s="225">
        <v>4</v>
      </c>
      <c r="B7" s="226" t="s">
        <v>14930</v>
      </c>
      <c r="C7" s="226" t="s">
        <v>14960</v>
      </c>
      <c r="D7" s="226" t="s">
        <v>14961</v>
      </c>
      <c r="E7" s="226" t="s">
        <v>14962</v>
      </c>
      <c r="F7" s="227">
        <v>9668633446</v>
      </c>
      <c r="G7" s="226" t="s">
        <v>14963</v>
      </c>
      <c r="H7" s="226" t="s">
        <v>14964</v>
      </c>
      <c r="I7" s="226" t="s">
        <v>73</v>
      </c>
      <c r="J7" s="227">
        <v>8280915594</v>
      </c>
      <c r="K7" s="226" t="s">
        <v>14965</v>
      </c>
      <c r="L7" s="226" t="s">
        <v>44</v>
      </c>
      <c r="M7" s="227">
        <v>8280714054</v>
      </c>
      <c r="N7" s="226" t="s">
        <v>14966</v>
      </c>
      <c r="O7" s="226" t="s">
        <v>51</v>
      </c>
      <c r="P7" s="227">
        <v>9348119694</v>
      </c>
      <c r="Q7" s="226" t="s">
        <v>14967</v>
      </c>
      <c r="R7" s="226" t="s">
        <v>51</v>
      </c>
      <c r="S7" s="227">
        <v>8480558841</v>
      </c>
      <c r="T7" s="51" t="s">
        <v>14968</v>
      </c>
      <c r="U7" s="51" t="s">
        <v>51</v>
      </c>
      <c r="V7" s="52">
        <v>8280917420</v>
      </c>
    </row>
    <row r="8" spans="1:22" ht="51">
      <c r="A8" s="225">
        <v>5</v>
      </c>
      <c r="B8" s="226" t="s">
        <v>14930</v>
      </c>
      <c r="C8" s="226" t="s">
        <v>14969</v>
      </c>
      <c r="D8" s="226" t="s">
        <v>14970</v>
      </c>
      <c r="E8" s="226" t="s">
        <v>14971</v>
      </c>
      <c r="F8" s="227">
        <v>9658218118</v>
      </c>
      <c r="G8" s="226" t="s">
        <v>14972</v>
      </c>
      <c r="H8" s="226" t="s">
        <v>14973</v>
      </c>
      <c r="I8" s="226" t="s">
        <v>73</v>
      </c>
      <c r="J8" s="227">
        <v>8114312839</v>
      </c>
      <c r="K8" s="226" t="s">
        <v>14974</v>
      </c>
      <c r="L8" s="226" t="s">
        <v>50</v>
      </c>
      <c r="M8" s="227">
        <v>9178227152</v>
      </c>
      <c r="N8" s="226" t="s">
        <v>14975</v>
      </c>
      <c r="O8" s="226" t="s">
        <v>50</v>
      </c>
      <c r="P8" s="227">
        <v>9668827581</v>
      </c>
      <c r="Q8" s="226" t="s">
        <v>14976</v>
      </c>
      <c r="R8" s="226" t="s">
        <v>50</v>
      </c>
      <c r="S8" s="227">
        <v>9937949918</v>
      </c>
      <c r="T8" s="51" t="s">
        <v>14977</v>
      </c>
      <c r="U8" s="51" t="s">
        <v>50</v>
      </c>
      <c r="V8" s="52">
        <v>9937718040</v>
      </c>
    </row>
    <row r="9" spans="1:22" ht="51">
      <c r="A9" s="225">
        <v>6</v>
      </c>
      <c r="B9" s="226" t="s">
        <v>14930</v>
      </c>
      <c r="C9" s="226" t="s">
        <v>14978</v>
      </c>
      <c r="D9" s="226" t="s">
        <v>14979</v>
      </c>
      <c r="E9" s="226" t="s">
        <v>14980</v>
      </c>
      <c r="F9" s="227">
        <v>9337643203</v>
      </c>
      <c r="G9" s="226" t="s">
        <v>14981</v>
      </c>
      <c r="H9" s="226" t="s">
        <v>14982</v>
      </c>
      <c r="I9" s="226" t="s">
        <v>14983</v>
      </c>
      <c r="J9" s="227">
        <v>7735457859</v>
      </c>
      <c r="K9" s="226" t="s">
        <v>14984</v>
      </c>
      <c r="L9" s="226" t="s">
        <v>42</v>
      </c>
      <c r="M9" s="227">
        <v>7326971534</v>
      </c>
      <c r="N9" s="226" t="s">
        <v>14985</v>
      </c>
      <c r="O9" s="226" t="s">
        <v>42</v>
      </c>
      <c r="P9" s="227">
        <v>7751920024</v>
      </c>
      <c r="Q9" s="226" t="s">
        <v>14986</v>
      </c>
      <c r="R9" s="226" t="s">
        <v>42</v>
      </c>
      <c r="S9" s="227">
        <v>9861979768</v>
      </c>
      <c r="T9" s="51" t="s">
        <v>14987</v>
      </c>
      <c r="U9" s="51" t="s">
        <v>76</v>
      </c>
      <c r="V9" s="52">
        <v>9668496733</v>
      </c>
    </row>
    <row r="10" spans="1:22" ht="63.75">
      <c r="A10" s="225">
        <v>7</v>
      </c>
      <c r="B10" s="226" t="s">
        <v>14930</v>
      </c>
      <c r="C10" s="226" t="s">
        <v>14988</v>
      </c>
      <c r="D10" s="226" t="s">
        <v>14989</v>
      </c>
      <c r="E10" s="226" t="s">
        <v>14990</v>
      </c>
      <c r="F10" s="227">
        <v>9777509915</v>
      </c>
      <c r="G10" s="226" t="s">
        <v>14991</v>
      </c>
      <c r="H10" s="226" t="s">
        <v>14992</v>
      </c>
      <c r="I10" s="226" t="s">
        <v>43</v>
      </c>
      <c r="J10" s="227">
        <v>8144761924</v>
      </c>
      <c r="K10" s="226" t="s">
        <v>14020</v>
      </c>
      <c r="L10" s="226" t="s">
        <v>44</v>
      </c>
      <c r="M10" s="227">
        <v>7853009553</v>
      </c>
      <c r="N10" s="226" t="s">
        <v>14993</v>
      </c>
      <c r="O10" s="226" t="s">
        <v>12784</v>
      </c>
      <c r="P10" s="227">
        <v>8260851560</v>
      </c>
      <c r="Q10" s="226" t="s">
        <v>14994</v>
      </c>
      <c r="R10" s="226" t="s">
        <v>5476</v>
      </c>
      <c r="S10" s="227">
        <v>9861486054</v>
      </c>
      <c r="T10" s="51" t="s">
        <v>14995</v>
      </c>
      <c r="U10" s="51" t="s">
        <v>14996</v>
      </c>
      <c r="V10" s="52">
        <v>8260301008</v>
      </c>
    </row>
    <row r="11" spans="1:22" ht="38.25">
      <c r="A11" s="225">
        <v>8</v>
      </c>
      <c r="B11" s="226" t="s">
        <v>14930</v>
      </c>
      <c r="C11" s="226" t="s">
        <v>14988</v>
      </c>
      <c r="D11" s="226" t="s">
        <v>14997</v>
      </c>
      <c r="E11" s="226" t="s">
        <v>14998</v>
      </c>
      <c r="F11" s="227">
        <v>8457929371</v>
      </c>
      <c r="G11" s="226" t="s">
        <v>14999</v>
      </c>
      <c r="H11" s="226" t="s">
        <v>15000</v>
      </c>
      <c r="I11" s="226" t="s">
        <v>77</v>
      </c>
      <c r="J11" s="227">
        <v>9556603788</v>
      </c>
      <c r="K11" s="226" t="s">
        <v>15001</v>
      </c>
      <c r="L11" s="226" t="s">
        <v>50</v>
      </c>
      <c r="M11" s="226"/>
      <c r="N11" s="226" t="s">
        <v>15002</v>
      </c>
      <c r="O11" s="226" t="s">
        <v>50</v>
      </c>
      <c r="P11" s="227">
        <v>6371398685</v>
      </c>
      <c r="Q11" s="226" t="s">
        <v>15003</v>
      </c>
      <c r="R11" s="226" t="s">
        <v>50</v>
      </c>
      <c r="S11" s="227">
        <v>8144853200</v>
      </c>
      <c r="T11" s="51" t="s">
        <v>15004</v>
      </c>
      <c r="U11" s="51" t="s">
        <v>50</v>
      </c>
      <c r="V11" s="51"/>
    </row>
    <row r="12" spans="1:22" ht="51">
      <c r="A12" s="225">
        <v>9</v>
      </c>
      <c r="B12" s="226" t="s">
        <v>14930</v>
      </c>
      <c r="C12" s="226" t="s">
        <v>15005</v>
      </c>
      <c r="D12" s="226" t="s">
        <v>15006</v>
      </c>
      <c r="E12" s="226" t="s">
        <v>15007</v>
      </c>
      <c r="F12" s="227">
        <v>8249404728</v>
      </c>
      <c r="G12" s="226" t="s">
        <v>15008</v>
      </c>
      <c r="H12" s="226" t="s">
        <v>15009</v>
      </c>
      <c r="I12" s="226" t="s">
        <v>15010</v>
      </c>
      <c r="J12" s="227">
        <v>8114635478</v>
      </c>
      <c r="K12" s="226" t="s">
        <v>15011</v>
      </c>
      <c r="L12" s="226" t="s">
        <v>15010</v>
      </c>
      <c r="M12" s="227">
        <v>8018797353</v>
      </c>
      <c r="N12" s="226" t="s">
        <v>15012</v>
      </c>
      <c r="O12" s="226" t="s">
        <v>77</v>
      </c>
      <c r="P12" s="227">
        <v>8455987151</v>
      </c>
      <c r="Q12" s="226" t="s">
        <v>15013</v>
      </c>
      <c r="R12" s="226" t="s">
        <v>15010</v>
      </c>
      <c r="S12" s="227">
        <v>9998443207</v>
      </c>
      <c r="T12" s="51" t="s">
        <v>15014</v>
      </c>
      <c r="U12" s="51" t="s">
        <v>15010</v>
      </c>
      <c r="V12" s="52">
        <v>9556915652</v>
      </c>
    </row>
    <row r="13" spans="1:22" ht="38.25">
      <c r="A13" s="225">
        <v>10</v>
      </c>
      <c r="B13" s="226" t="s">
        <v>14930</v>
      </c>
      <c r="C13" s="226" t="s">
        <v>15015</v>
      </c>
      <c r="D13" s="226" t="s">
        <v>15016</v>
      </c>
      <c r="E13" s="226" t="s">
        <v>15017</v>
      </c>
      <c r="F13" s="227">
        <v>9938454289</v>
      </c>
      <c r="G13" s="226"/>
      <c r="H13" s="226" t="s">
        <v>15018</v>
      </c>
      <c r="I13" s="226" t="s">
        <v>14062</v>
      </c>
      <c r="J13" s="227">
        <v>7328024267</v>
      </c>
      <c r="K13" s="226" t="s">
        <v>15019</v>
      </c>
      <c r="L13" s="226" t="s">
        <v>76</v>
      </c>
      <c r="M13" s="227">
        <v>8249123436</v>
      </c>
      <c r="N13" s="226" t="s">
        <v>15020</v>
      </c>
      <c r="O13" s="226" t="s">
        <v>15021</v>
      </c>
      <c r="P13" s="227">
        <v>9938645619</v>
      </c>
      <c r="Q13" s="226" t="s">
        <v>15022</v>
      </c>
      <c r="R13" s="226" t="s">
        <v>15023</v>
      </c>
      <c r="S13" s="227">
        <v>8658237079</v>
      </c>
      <c r="T13" s="51" t="s">
        <v>15024</v>
      </c>
      <c r="U13" s="51" t="s">
        <v>15025</v>
      </c>
      <c r="V13" s="52">
        <v>6371507102</v>
      </c>
    </row>
    <row r="14" spans="1:22" ht="51">
      <c r="A14" s="225">
        <v>11</v>
      </c>
      <c r="B14" s="226" t="s">
        <v>14930</v>
      </c>
      <c r="C14" s="226" t="s">
        <v>15026</v>
      </c>
      <c r="D14" s="226" t="s">
        <v>15027</v>
      </c>
      <c r="E14" s="226" t="s">
        <v>15028</v>
      </c>
      <c r="F14" s="227">
        <v>8018362044</v>
      </c>
      <c r="G14" s="226" t="s">
        <v>15029</v>
      </c>
      <c r="H14" s="226" t="s">
        <v>15030</v>
      </c>
      <c r="I14" s="226" t="s">
        <v>15031</v>
      </c>
      <c r="J14" s="227">
        <v>6372558033</v>
      </c>
      <c r="K14" s="226" t="s">
        <v>15032</v>
      </c>
      <c r="L14" s="226" t="s">
        <v>2647</v>
      </c>
      <c r="M14" s="227">
        <v>7855085690</v>
      </c>
      <c r="N14" s="226" t="s">
        <v>15033</v>
      </c>
      <c r="O14" s="226" t="s">
        <v>2647</v>
      </c>
      <c r="P14" s="227">
        <v>8658333439</v>
      </c>
      <c r="Q14" s="226" t="s">
        <v>15034</v>
      </c>
      <c r="R14" s="226" t="s">
        <v>2647</v>
      </c>
      <c r="S14" s="227">
        <v>9937510647</v>
      </c>
      <c r="T14" s="51" t="s">
        <v>15035</v>
      </c>
      <c r="U14" s="51" t="s">
        <v>4429</v>
      </c>
      <c r="V14" s="52">
        <v>9337918772</v>
      </c>
    </row>
    <row r="15" spans="1:22" ht="51">
      <c r="A15" s="225">
        <v>12</v>
      </c>
      <c r="B15" s="226" t="s">
        <v>14930</v>
      </c>
      <c r="C15" s="226" t="s">
        <v>15026</v>
      </c>
      <c r="D15" s="226" t="s">
        <v>15036</v>
      </c>
      <c r="E15" s="226" t="s">
        <v>15037</v>
      </c>
      <c r="F15" s="227">
        <v>7894652342</v>
      </c>
      <c r="G15" s="226" t="s">
        <v>15038</v>
      </c>
      <c r="H15" s="226" t="s">
        <v>15039</v>
      </c>
      <c r="I15" s="226" t="s">
        <v>77</v>
      </c>
      <c r="J15" s="227">
        <v>7684011193</v>
      </c>
      <c r="K15" s="226" t="s">
        <v>15040</v>
      </c>
      <c r="L15" s="226" t="s">
        <v>15041</v>
      </c>
      <c r="M15" s="227">
        <v>7681096674</v>
      </c>
      <c r="N15" s="226" t="s">
        <v>15042</v>
      </c>
      <c r="O15" s="226" t="s">
        <v>15043</v>
      </c>
      <c r="P15" s="227">
        <v>9777460665</v>
      </c>
      <c r="Q15" s="226" t="s">
        <v>15044</v>
      </c>
      <c r="R15" s="226" t="s">
        <v>15045</v>
      </c>
      <c r="S15" s="227">
        <v>7327942990</v>
      </c>
      <c r="T15" s="51" t="s">
        <v>15046</v>
      </c>
      <c r="U15" s="51" t="s">
        <v>15047</v>
      </c>
      <c r="V15" s="52">
        <v>9556372726</v>
      </c>
    </row>
    <row r="16" spans="1:22" ht="75">
      <c r="A16" s="225">
        <v>13</v>
      </c>
      <c r="B16" s="226" t="s">
        <v>14930</v>
      </c>
      <c r="C16" s="226" t="s">
        <v>15026</v>
      </c>
      <c r="D16" s="226" t="s">
        <v>15048</v>
      </c>
      <c r="E16" s="226" t="s">
        <v>15049</v>
      </c>
      <c r="F16" s="227">
        <v>6372032015</v>
      </c>
      <c r="G16" s="228" t="s">
        <v>15050</v>
      </c>
      <c r="H16" s="226" t="s">
        <v>15051</v>
      </c>
      <c r="I16" s="226" t="s">
        <v>43</v>
      </c>
      <c r="J16" s="227">
        <v>8018286827</v>
      </c>
      <c r="K16" s="226" t="s">
        <v>15052</v>
      </c>
      <c r="L16" s="226" t="s">
        <v>42</v>
      </c>
      <c r="M16" s="227">
        <v>6372290772</v>
      </c>
      <c r="N16" s="226" t="s">
        <v>15053</v>
      </c>
      <c r="O16" s="226" t="s">
        <v>42</v>
      </c>
      <c r="P16" s="227">
        <v>7894044233</v>
      </c>
      <c r="Q16" s="226" t="s">
        <v>15054</v>
      </c>
      <c r="R16" s="226" t="s">
        <v>42</v>
      </c>
      <c r="S16" s="226"/>
      <c r="T16" s="51" t="s">
        <v>15055</v>
      </c>
      <c r="U16" s="51" t="s">
        <v>42</v>
      </c>
      <c r="V16" s="51"/>
    </row>
    <row r="17" spans="1:22" ht="63.75">
      <c r="A17" s="225">
        <v>14</v>
      </c>
      <c r="B17" s="226" t="s">
        <v>14930</v>
      </c>
      <c r="C17" s="226" t="s">
        <v>15056</v>
      </c>
      <c r="D17" s="226" t="s">
        <v>15057</v>
      </c>
      <c r="E17" s="226" t="s">
        <v>15058</v>
      </c>
      <c r="F17" s="227">
        <v>9438523629</v>
      </c>
      <c r="G17" s="226" t="s">
        <v>15059</v>
      </c>
      <c r="H17" s="226" t="s">
        <v>15060</v>
      </c>
      <c r="I17" s="226" t="s">
        <v>4858</v>
      </c>
      <c r="J17" s="227">
        <v>9178440291</v>
      </c>
      <c r="K17" s="226" t="s">
        <v>15061</v>
      </c>
      <c r="L17" s="226" t="s">
        <v>50</v>
      </c>
      <c r="M17" s="227">
        <v>9777368847</v>
      </c>
      <c r="N17" s="226" t="s">
        <v>15062</v>
      </c>
      <c r="O17" s="226" t="s">
        <v>50</v>
      </c>
      <c r="P17" s="227">
        <v>9348079714</v>
      </c>
      <c r="Q17" s="226" t="s">
        <v>15063</v>
      </c>
      <c r="R17" s="226" t="s">
        <v>50</v>
      </c>
      <c r="S17" s="227">
        <v>9777950751</v>
      </c>
      <c r="T17" s="51" t="s">
        <v>15064</v>
      </c>
      <c r="U17" s="51" t="s">
        <v>50</v>
      </c>
      <c r="V17" s="52">
        <v>8455897618</v>
      </c>
    </row>
    <row r="18" spans="1:22" ht="38.25">
      <c r="A18" s="225">
        <v>15</v>
      </c>
      <c r="B18" s="226" t="s">
        <v>14930</v>
      </c>
      <c r="C18" s="226" t="s">
        <v>15065</v>
      </c>
      <c r="D18" s="226" t="s">
        <v>15066</v>
      </c>
      <c r="E18" s="226" t="s">
        <v>15067</v>
      </c>
      <c r="F18" s="227">
        <v>9938508437</v>
      </c>
      <c r="G18" s="226" t="s">
        <v>15068</v>
      </c>
      <c r="H18" s="226" t="s">
        <v>15069</v>
      </c>
      <c r="I18" s="226" t="s">
        <v>81</v>
      </c>
      <c r="J18" s="227">
        <v>9178270470</v>
      </c>
      <c r="K18" s="226" t="s">
        <v>15070</v>
      </c>
      <c r="L18" s="226" t="s">
        <v>50</v>
      </c>
      <c r="M18" s="227">
        <v>7750973146</v>
      </c>
      <c r="N18" s="226" t="s">
        <v>15071</v>
      </c>
      <c r="O18" s="226" t="s">
        <v>50</v>
      </c>
      <c r="P18" s="227">
        <v>6372664012</v>
      </c>
      <c r="Q18" s="226" t="s">
        <v>15072</v>
      </c>
      <c r="R18" s="226" t="s">
        <v>50</v>
      </c>
      <c r="S18" s="227">
        <v>8144697262</v>
      </c>
      <c r="T18" s="51" t="s">
        <v>15073</v>
      </c>
      <c r="U18" s="51" t="s">
        <v>50</v>
      </c>
      <c r="V18" s="52">
        <v>7854956415</v>
      </c>
    </row>
    <row r="19" spans="1:22" ht="38.25">
      <c r="A19" s="225">
        <v>16</v>
      </c>
      <c r="B19" s="226" t="s">
        <v>14930</v>
      </c>
      <c r="C19" s="226" t="s">
        <v>14988</v>
      </c>
      <c r="D19" s="226" t="s">
        <v>15074</v>
      </c>
      <c r="E19" s="226" t="s">
        <v>15075</v>
      </c>
      <c r="F19" s="227">
        <v>9937977819</v>
      </c>
      <c r="G19" s="226" t="s">
        <v>15076</v>
      </c>
      <c r="H19" s="226" t="s">
        <v>15077</v>
      </c>
      <c r="I19" s="226" t="s">
        <v>43</v>
      </c>
      <c r="J19" s="227">
        <v>9938991985</v>
      </c>
      <c r="K19" s="226" t="s">
        <v>15078</v>
      </c>
      <c r="L19" s="226" t="s">
        <v>50</v>
      </c>
      <c r="M19" s="227">
        <v>8018537749</v>
      </c>
      <c r="N19" s="226" t="s">
        <v>15079</v>
      </c>
      <c r="O19" s="226" t="s">
        <v>42</v>
      </c>
      <c r="P19" s="227">
        <v>7077119235</v>
      </c>
      <c r="Q19" s="226" t="s">
        <v>15080</v>
      </c>
      <c r="R19" s="226" t="s">
        <v>42</v>
      </c>
      <c r="S19" s="227">
        <v>9337083165</v>
      </c>
      <c r="T19" s="51" t="s">
        <v>15081</v>
      </c>
      <c r="U19" s="51" t="s">
        <v>42</v>
      </c>
      <c r="V19" s="51"/>
    </row>
    <row r="20" spans="1:22" ht="63.75">
      <c r="A20" s="225">
        <v>17</v>
      </c>
      <c r="B20" s="226" t="s">
        <v>14930</v>
      </c>
      <c r="C20" s="226" t="s">
        <v>15082</v>
      </c>
      <c r="D20" s="226" t="s">
        <v>15083</v>
      </c>
      <c r="E20" s="226" t="s">
        <v>15084</v>
      </c>
      <c r="F20" s="227">
        <v>9777958659</v>
      </c>
      <c r="G20" s="226" t="s">
        <v>15085</v>
      </c>
      <c r="H20" s="226" t="s">
        <v>15086</v>
      </c>
      <c r="I20" s="226" t="s">
        <v>72</v>
      </c>
      <c r="J20" s="227">
        <v>9348546783</v>
      </c>
      <c r="K20" s="226" t="s">
        <v>15087</v>
      </c>
      <c r="L20" s="226" t="s">
        <v>3121</v>
      </c>
      <c r="M20" s="227">
        <v>8249978897</v>
      </c>
      <c r="N20" s="226" t="s">
        <v>15088</v>
      </c>
      <c r="O20" s="226" t="s">
        <v>3121</v>
      </c>
      <c r="P20" s="227">
        <v>7735797718</v>
      </c>
      <c r="Q20" s="226" t="s">
        <v>15089</v>
      </c>
      <c r="R20" s="226" t="s">
        <v>3121</v>
      </c>
      <c r="S20" s="227">
        <v>7894553936</v>
      </c>
      <c r="T20" s="51" t="s">
        <v>15090</v>
      </c>
      <c r="U20" s="51" t="s">
        <v>3121</v>
      </c>
      <c r="V20" s="52">
        <v>6371208139</v>
      </c>
    </row>
    <row r="21" spans="1:22" ht="38.25">
      <c r="A21" s="225">
        <v>18</v>
      </c>
      <c r="B21" s="226" t="s">
        <v>14930</v>
      </c>
      <c r="C21" s="226" t="s">
        <v>14949</v>
      </c>
      <c r="D21" s="226" t="s">
        <v>15091</v>
      </c>
      <c r="E21" s="226" t="s">
        <v>15092</v>
      </c>
      <c r="F21" s="227">
        <v>9937587400</v>
      </c>
      <c r="G21" s="226" t="s">
        <v>15093</v>
      </c>
      <c r="H21" s="226" t="s">
        <v>15094</v>
      </c>
      <c r="I21" s="226"/>
      <c r="J21" s="226"/>
      <c r="K21" s="226" t="s">
        <v>15095</v>
      </c>
      <c r="L21" s="226"/>
      <c r="M21" s="226"/>
      <c r="N21" s="226" t="s">
        <v>15096</v>
      </c>
      <c r="O21" s="226"/>
      <c r="P21" s="226"/>
      <c r="Q21" s="226" t="s">
        <v>15097</v>
      </c>
      <c r="R21" s="226"/>
      <c r="S21" s="226"/>
      <c r="T21" s="51" t="s">
        <v>15098</v>
      </c>
      <c r="U21" s="51"/>
      <c r="V21" s="51"/>
    </row>
    <row r="22" spans="1:22" ht="51">
      <c r="A22" s="225">
        <v>19</v>
      </c>
      <c r="B22" s="226" t="s">
        <v>14930</v>
      </c>
      <c r="C22" s="226" t="s">
        <v>14940</v>
      </c>
      <c r="D22" s="226" t="s">
        <v>15099</v>
      </c>
      <c r="E22" s="226" t="s">
        <v>15100</v>
      </c>
      <c r="F22" s="227">
        <v>8249719816</v>
      </c>
      <c r="G22" s="226" t="s">
        <v>15101</v>
      </c>
      <c r="H22" s="226" t="s">
        <v>15102</v>
      </c>
      <c r="I22" s="226" t="s">
        <v>84</v>
      </c>
      <c r="J22" s="227">
        <v>9668331882</v>
      </c>
      <c r="K22" s="226" t="s">
        <v>15103</v>
      </c>
      <c r="L22" s="226" t="s">
        <v>50</v>
      </c>
      <c r="M22" s="227">
        <v>7848057476</v>
      </c>
      <c r="N22" s="226" t="s">
        <v>15104</v>
      </c>
      <c r="O22" s="226" t="s">
        <v>50</v>
      </c>
      <c r="P22" s="227">
        <v>8327765262</v>
      </c>
      <c r="Q22" s="226" t="s">
        <v>15105</v>
      </c>
      <c r="R22" s="226" t="s">
        <v>50</v>
      </c>
      <c r="S22" s="227">
        <v>8117018381</v>
      </c>
      <c r="T22" s="51" t="s">
        <v>15106</v>
      </c>
      <c r="U22" s="51" t="s">
        <v>51</v>
      </c>
      <c r="V22" s="52">
        <v>8144123005</v>
      </c>
    </row>
    <row r="23" spans="1:22" ht="51">
      <c r="A23" s="225">
        <v>20</v>
      </c>
      <c r="B23" s="226" t="s">
        <v>14930</v>
      </c>
      <c r="C23" s="226" t="s">
        <v>15026</v>
      </c>
      <c r="D23" s="226" t="s">
        <v>15107</v>
      </c>
      <c r="E23" s="226" t="s">
        <v>15108</v>
      </c>
      <c r="F23" s="227">
        <v>9668308417</v>
      </c>
      <c r="G23" s="226" t="s">
        <v>15109</v>
      </c>
      <c r="H23" s="226" t="s">
        <v>15110</v>
      </c>
      <c r="I23" s="226" t="s">
        <v>42</v>
      </c>
      <c r="J23" s="227">
        <v>9861553277</v>
      </c>
      <c r="K23" s="226" t="s">
        <v>15111</v>
      </c>
      <c r="L23" s="226" t="s">
        <v>42</v>
      </c>
      <c r="M23" s="227">
        <v>9668105644</v>
      </c>
      <c r="N23" s="226" t="s">
        <v>15112</v>
      </c>
      <c r="O23" s="226" t="s">
        <v>42</v>
      </c>
      <c r="P23" s="227">
        <v>9078205978</v>
      </c>
      <c r="Q23" s="226" t="s">
        <v>15113</v>
      </c>
      <c r="R23" s="226" t="s">
        <v>42</v>
      </c>
      <c r="S23" s="227">
        <v>8144263239</v>
      </c>
      <c r="T23" s="51" t="s">
        <v>15114</v>
      </c>
      <c r="U23" s="51" t="s">
        <v>42</v>
      </c>
      <c r="V23" s="52">
        <v>9178987175</v>
      </c>
    </row>
    <row r="24" spans="1:22" ht="63.75">
      <c r="A24" s="225">
        <v>21</v>
      </c>
      <c r="B24" s="226" t="s">
        <v>14930</v>
      </c>
      <c r="C24" s="226" t="s">
        <v>14949</v>
      </c>
      <c r="D24" s="226" t="s">
        <v>15115</v>
      </c>
      <c r="E24" s="226" t="s">
        <v>15116</v>
      </c>
      <c r="F24" s="227">
        <v>8249387656</v>
      </c>
      <c r="G24" s="226" t="s">
        <v>15117</v>
      </c>
      <c r="H24" s="226" t="s">
        <v>15118</v>
      </c>
      <c r="I24" s="226" t="s">
        <v>43</v>
      </c>
      <c r="J24" s="227">
        <v>7848865038</v>
      </c>
      <c r="K24" s="226" t="s">
        <v>15119</v>
      </c>
      <c r="L24" s="226" t="s">
        <v>42</v>
      </c>
      <c r="M24" s="227">
        <v>9439029163</v>
      </c>
      <c r="N24" s="226" t="s">
        <v>15120</v>
      </c>
      <c r="O24" s="226" t="s">
        <v>42</v>
      </c>
      <c r="P24" s="227">
        <v>8144692529</v>
      </c>
      <c r="Q24" s="226" t="s">
        <v>15121</v>
      </c>
      <c r="R24" s="226" t="s">
        <v>42</v>
      </c>
      <c r="S24" s="227">
        <v>8658446232</v>
      </c>
      <c r="T24" s="51" t="s">
        <v>15122</v>
      </c>
      <c r="U24" s="51" t="s">
        <v>42</v>
      </c>
      <c r="V24" s="52">
        <v>8260315076</v>
      </c>
    </row>
    <row r="25" spans="1:22" ht="51">
      <c r="A25" s="225">
        <v>22</v>
      </c>
      <c r="B25" s="226" t="s">
        <v>14930</v>
      </c>
      <c r="C25" s="226" t="s">
        <v>15123</v>
      </c>
      <c r="D25" s="226" t="s">
        <v>15124</v>
      </c>
      <c r="E25" s="226" t="s">
        <v>15125</v>
      </c>
      <c r="F25" s="227">
        <v>9938955927</v>
      </c>
      <c r="G25" s="226" t="s">
        <v>15126</v>
      </c>
      <c r="H25" s="226" t="s">
        <v>15127</v>
      </c>
      <c r="I25" s="226" t="s">
        <v>43</v>
      </c>
      <c r="J25" s="227">
        <v>9777211381</v>
      </c>
      <c r="K25" s="226" t="s">
        <v>15128</v>
      </c>
      <c r="L25" s="226" t="s">
        <v>42</v>
      </c>
      <c r="M25" s="227">
        <v>9777900428</v>
      </c>
      <c r="N25" s="226" t="s">
        <v>15129</v>
      </c>
      <c r="O25" s="226" t="s">
        <v>42</v>
      </c>
      <c r="P25" s="227">
        <v>9556115022</v>
      </c>
      <c r="Q25" s="226" t="s">
        <v>15130</v>
      </c>
      <c r="R25" s="226" t="s">
        <v>42</v>
      </c>
      <c r="S25" s="227">
        <v>9556018183</v>
      </c>
      <c r="T25" s="51" t="s">
        <v>15131</v>
      </c>
      <c r="U25" s="51" t="s">
        <v>42</v>
      </c>
      <c r="V25" s="52">
        <v>7077389359</v>
      </c>
    </row>
    <row r="26" spans="1:22" ht="51">
      <c r="A26" s="225">
        <v>23</v>
      </c>
      <c r="B26" s="226" t="s">
        <v>14930</v>
      </c>
      <c r="C26" s="226" t="s">
        <v>14949</v>
      </c>
      <c r="D26" s="226" t="s">
        <v>15132</v>
      </c>
      <c r="E26" s="226" t="s">
        <v>15133</v>
      </c>
      <c r="F26" s="227">
        <v>9178566505</v>
      </c>
      <c r="G26" s="226" t="s">
        <v>15134</v>
      </c>
      <c r="H26" s="226" t="s">
        <v>15135</v>
      </c>
      <c r="I26" s="226" t="s">
        <v>43</v>
      </c>
      <c r="J26" s="227">
        <v>9668241855</v>
      </c>
      <c r="K26" s="226" t="s">
        <v>15136</v>
      </c>
      <c r="L26" s="226" t="s">
        <v>42</v>
      </c>
      <c r="M26" s="227">
        <v>7606801055</v>
      </c>
      <c r="N26" s="226" t="s">
        <v>15137</v>
      </c>
      <c r="O26" s="226" t="s">
        <v>42</v>
      </c>
      <c r="P26" s="227">
        <v>9692432493</v>
      </c>
      <c r="Q26" s="226" t="s">
        <v>15138</v>
      </c>
      <c r="R26" s="226" t="s">
        <v>42</v>
      </c>
      <c r="S26" s="227">
        <v>6371496155</v>
      </c>
      <c r="T26" s="51" t="s">
        <v>15139</v>
      </c>
      <c r="U26" s="51" t="s">
        <v>42</v>
      </c>
      <c r="V26" s="52">
        <v>9337837711</v>
      </c>
    </row>
    <row r="27" spans="1:22" ht="51">
      <c r="A27" s="225">
        <v>24</v>
      </c>
      <c r="B27" s="226" t="s">
        <v>14930</v>
      </c>
      <c r="C27" s="226" t="s">
        <v>14940</v>
      </c>
      <c r="D27" s="226" t="s">
        <v>15140</v>
      </c>
      <c r="E27" s="226" t="s">
        <v>15141</v>
      </c>
      <c r="F27" s="227">
        <v>9777022719</v>
      </c>
      <c r="G27" s="226" t="s">
        <v>15142</v>
      </c>
      <c r="H27" s="226" t="s">
        <v>15143</v>
      </c>
      <c r="I27" s="226" t="s">
        <v>60</v>
      </c>
      <c r="J27" s="227">
        <v>7735141966</v>
      </c>
      <c r="K27" s="226" t="s">
        <v>15144</v>
      </c>
      <c r="L27" s="226" t="s">
        <v>42</v>
      </c>
      <c r="M27" s="227">
        <v>7853859101</v>
      </c>
      <c r="N27" s="226" t="s">
        <v>12984</v>
      </c>
      <c r="O27" s="226" t="s">
        <v>42</v>
      </c>
      <c r="P27" s="227">
        <v>8457853916</v>
      </c>
      <c r="Q27" s="226" t="s">
        <v>15145</v>
      </c>
      <c r="R27" s="226" t="s">
        <v>42</v>
      </c>
      <c r="S27" s="227">
        <v>9777154375</v>
      </c>
      <c r="T27" s="51" t="s">
        <v>15146</v>
      </c>
      <c r="U27" s="51" t="s">
        <v>42</v>
      </c>
      <c r="V27" s="51"/>
    </row>
    <row r="28" spans="1:22" ht="38.25">
      <c r="A28" s="225">
        <v>25</v>
      </c>
      <c r="B28" s="226" t="s">
        <v>14930</v>
      </c>
      <c r="C28" s="226" t="s">
        <v>15026</v>
      </c>
      <c r="D28" s="226" t="s">
        <v>15147</v>
      </c>
      <c r="E28" s="226" t="s">
        <v>15148</v>
      </c>
      <c r="F28" s="227">
        <v>9938120532</v>
      </c>
      <c r="G28" s="226" t="s">
        <v>15149</v>
      </c>
      <c r="H28" s="226" t="s">
        <v>15150</v>
      </c>
      <c r="I28" s="226" t="s">
        <v>77</v>
      </c>
      <c r="J28" s="227">
        <v>9668378345</v>
      </c>
      <c r="K28" s="226" t="s">
        <v>15151</v>
      </c>
      <c r="L28" s="226" t="s">
        <v>51</v>
      </c>
      <c r="M28" s="227">
        <v>7894526535</v>
      </c>
      <c r="N28" s="226" t="s">
        <v>15152</v>
      </c>
      <c r="O28" s="226" t="s">
        <v>51</v>
      </c>
      <c r="P28" s="227">
        <v>7205264864</v>
      </c>
      <c r="Q28" s="226" t="s">
        <v>15153</v>
      </c>
      <c r="R28" s="226" t="s">
        <v>51</v>
      </c>
      <c r="S28" s="227">
        <v>9938714490</v>
      </c>
      <c r="T28" s="51" t="s">
        <v>15154</v>
      </c>
      <c r="U28" s="51" t="s">
        <v>51</v>
      </c>
      <c r="V28" s="52">
        <v>9556204362</v>
      </c>
    </row>
    <row r="29" spans="1:22" ht="63.75">
      <c r="A29" s="225">
        <v>26</v>
      </c>
      <c r="B29" s="226" t="s">
        <v>14930</v>
      </c>
      <c r="C29" s="226" t="s">
        <v>14978</v>
      </c>
      <c r="D29" s="226" t="s">
        <v>15155</v>
      </c>
      <c r="E29" s="226" t="s">
        <v>15156</v>
      </c>
      <c r="F29" s="227">
        <v>9437429231</v>
      </c>
      <c r="G29" s="226" t="s">
        <v>15157</v>
      </c>
      <c r="H29" s="226" t="s">
        <v>15158</v>
      </c>
      <c r="I29" s="226" t="s">
        <v>72</v>
      </c>
      <c r="J29" s="227">
        <v>8658141177</v>
      </c>
      <c r="K29" s="226" t="s">
        <v>15159</v>
      </c>
      <c r="L29" s="226" t="s">
        <v>3121</v>
      </c>
      <c r="M29" s="227">
        <v>9178804367</v>
      </c>
      <c r="N29" s="226" t="s">
        <v>15160</v>
      </c>
      <c r="O29" s="226" t="s">
        <v>3121</v>
      </c>
      <c r="P29" s="227">
        <v>8658469969</v>
      </c>
      <c r="Q29" s="226" t="s">
        <v>15161</v>
      </c>
      <c r="R29" s="226" t="s">
        <v>3121</v>
      </c>
      <c r="S29" s="227">
        <v>7894750392</v>
      </c>
      <c r="T29" s="51" t="s">
        <v>15162</v>
      </c>
      <c r="U29" s="51" t="s">
        <v>46</v>
      </c>
      <c r="V29" s="52">
        <v>9348040144</v>
      </c>
    </row>
    <row r="30" spans="1:22" ht="38.25">
      <c r="A30" s="225">
        <v>27</v>
      </c>
      <c r="B30" s="226" t="s">
        <v>14930</v>
      </c>
      <c r="C30" s="226" t="s">
        <v>14978</v>
      </c>
      <c r="D30" s="226" t="s">
        <v>15163</v>
      </c>
      <c r="E30" s="226" t="s">
        <v>15164</v>
      </c>
      <c r="F30" s="227">
        <v>9178916663</v>
      </c>
      <c r="G30" s="226" t="s">
        <v>15165</v>
      </c>
      <c r="H30" s="226" t="s">
        <v>15166</v>
      </c>
      <c r="I30" s="226" t="s">
        <v>3556</v>
      </c>
      <c r="J30" s="227">
        <v>9777604963</v>
      </c>
      <c r="K30" s="226" t="s">
        <v>15167</v>
      </c>
      <c r="L30" s="226" t="s">
        <v>3841</v>
      </c>
      <c r="M30" s="227">
        <v>6372109469</v>
      </c>
      <c r="N30" s="226" t="s">
        <v>15168</v>
      </c>
      <c r="O30" s="226" t="s">
        <v>15169</v>
      </c>
      <c r="P30" s="227">
        <v>7684865832</v>
      </c>
      <c r="Q30" s="226" t="s">
        <v>15170</v>
      </c>
      <c r="R30" s="226" t="s">
        <v>53</v>
      </c>
      <c r="S30" s="227">
        <v>7894962098</v>
      </c>
      <c r="T30" s="51" t="s">
        <v>15171</v>
      </c>
      <c r="U30" s="51" t="s">
        <v>53</v>
      </c>
      <c r="V30" s="52">
        <v>9556314127</v>
      </c>
    </row>
    <row r="31" spans="1:22" ht="38.25">
      <c r="A31" s="225">
        <v>28</v>
      </c>
      <c r="B31" s="226" t="s">
        <v>14930</v>
      </c>
      <c r="C31" s="226" t="s">
        <v>15172</v>
      </c>
      <c r="D31" s="226" t="s">
        <v>15173</v>
      </c>
      <c r="E31" s="226" t="s">
        <v>15174</v>
      </c>
      <c r="F31" s="227">
        <v>9937772978</v>
      </c>
      <c r="G31" s="226"/>
      <c r="H31" s="226" t="s">
        <v>15175</v>
      </c>
      <c r="I31" s="226" t="s">
        <v>50</v>
      </c>
      <c r="J31" s="227">
        <v>9937028711</v>
      </c>
      <c r="K31" s="226" t="s">
        <v>15176</v>
      </c>
      <c r="L31" s="226" t="s">
        <v>88</v>
      </c>
      <c r="M31" s="227">
        <v>7326862086</v>
      </c>
      <c r="N31" s="226" t="s">
        <v>15177</v>
      </c>
      <c r="O31" s="226" t="s">
        <v>91</v>
      </c>
      <c r="P31" s="227">
        <v>8895477997</v>
      </c>
      <c r="Q31" s="226" t="s">
        <v>15178</v>
      </c>
      <c r="R31" s="226" t="s">
        <v>88</v>
      </c>
      <c r="S31" s="227">
        <v>8144160913</v>
      </c>
      <c r="T31" s="51" t="s">
        <v>15179</v>
      </c>
      <c r="U31" s="51" t="s">
        <v>88</v>
      </c>
      <c r="V31" s="52">
        <v>7978926545</v>
      </c>
    </row>
    <row r="32" spans="1:22" ht="51">
      <c r="A32" s="225">
        <v>29</v>
      </c>
      <c r="B32" s="226" t="s">
        <v>14930</v>
      </c>
      <c r="C32" s="226" t="s">
        <v>14988</v>
      </c>
      <c r="D32" s="226" t="s">
        <v>15180</v>
      </c>
      <c r="E32" s="226" t="s">
        <v>15181</v>
      </c>
      <c r="F32" s="227">
        <v>9437563806</v>
      </c>
      <c r="G32" s="226" t="s">
        <v>15182</v>
      </c>
      <c r="H32" s="226" t="s">
        <v>15183</v>
      </c>
      <c r="I32" s="226" t="s">
        <v>43</v>
      </c>
      <c r="J32" s="226"/>
      <c r="K32" s="226" t="s">
        <v>15184</v>
      </c>
      <c r="L32" s="226" t="s">
        <v>42</v>
      </c>
      <c r="M32" s="226"/>
      <c r="N32" s="226" t="s">
        <v>15185</v>
      </c>
      <c r="O32" s="226" t="s">
        <v>42</v>
      </c>
      <c r="P32" s="226"/>
      <c r="Q32" s="226" t="s">
        <v>15186</v>
      </c>
      <c r="R32" s="226" t="s">
        <v>42</v>
      </c>
      <c r="S32" s="226"/>
      <c r="T32" s="51" t="s">
        <v>15187</v>
      </c>
      <c r="U32" s="51" t="s">
        <v>2897</v>
      </c>
      <c r="V32" s="51"/>
    </row>
    <row r="33" spans="1:22" ht="102">
      <c r="A33" s="225">
        <v>30</v>
      </c>
      <c r="B33" s="226" t="s">
        <v>14930</v>
      </c>
      <c r="C33" s="226" t="s">
        <v>15005</v>
      </c>
      <c r="D33" s="226" t="s">
        <v>15188</v>
      </c>
      <c r="E33" s="226" t="s">
        <v>15189</v>
      </c>
      <c r="F33" s="227">
        <v>9937178354</v>
      </c>
      <c r="G33" s="226" t="s">
        <v>15190</v>
      </c>
      <c r="H33" s="226" t="s">
        <v>15191</v>
      </c>
      <c r="I33" s="226" t="s">
        <v>78</v>
      </c>
      <c r="J33" s="227">
        <v>9668407709</v>
      </c>
      <c r="K33" s="226" t="s">
        <v>15192</v>
      </c>
      <c r="L33" s="226" t="s">
        <v>86</v>
      </c>
      <c r="M33" s="227">
        <v>9178081009</v>
      </c>
      <c r="N33" s="226" t="s">
        <v>15193</v>
      </c>
      <c r="O33" s="226" t="s">
        <v>51</v>
      </c>
      <c r="P33" s="227">
        <v>9348927857</v>
      </c>
      <c r="Q33" s="229" t="s">
        <v>15194</v>
      </c>
      <c r="R33" s="226" t="s">
        <v>133</v>
      </c>
      <c r="S33" s="226">
        <v>9777429848</v>
      </c>
      <c r="T33" s="51" t="s">
        <v>15195</v>
      </c>
      <c r="U33" s="51" t="s">
        <v>4429</v>
      </c>
      <c r="V33" s="51">
        <v>8249536585</v>
      </c>
    </row>
    <row r="34" spans="1:22" ht="76.5">
      <c r="A34" s="225">
        <v>31</v>
      </c>
      <c r="B34" s="226" t="s">
        <v>14930</v>
      </c>
      <c r="C34" s="226" t="s">
        <v>15196</v>
      </c>
      <c r="D34" s="226" t="s">
        <v>15197</v>
      </c>
      <c r="E34" s="226" t="s">
        <v>15198</v>
      </c>
      <c r="F34" s="227">
        <v>9937216162</v>
      </c>
      <c r="G34" s="226" t="s">
        <v>15199</v>
      </c>
      <c r="H34" s="226" t="s">
        <v>15200</v>
      </c>
      <c r="I34" s="226" t="s">
        <v>15201</v>
      </c>
      <c r="J34" s="226"/>
      <c r="K34" s="226" t="s">
        <v>15202</v>
      </c>
      <c r="L34" s="226" t="s">
        <v>562</v>
      </c>
      <c r="M34" s="226"/>
      <c r="N34" s="226" t="s">
        <v>15203</v>
      </c>
      <c r="O34" s="226" t="s">
        <v>15201</v>
      </c>
      <c r="P34" s="227">
        <v>8018664198</v>
      </c>
      <c r="Q34" s="229" t="s">
        <v>15204</v>
      </c>
      <c r="R34" s="226" t="s">
        <v>6964</v>
      </c>
      <c r="S34" s="226"/>
      <c r="T34" s="51" t="s">
        <v>15205</v>
      </c>
      <c r="U34" s="51" t="s">
        <v>913</v>
      </c>
      <c r="V34" s="51"/>
    </row>
    <row r="35" spans="1:22" ht="38.25">
      <c r="A35" s="225">
        <v>32</v>
      </c>
      <c r="B35" s="226" t="s">
        <v>14930</v>
      </c>
      <c r="C35" s="226" t="s">
        <v>14949</v>
      </c>
      <c r="D35" s="226" t="s">
        <v>15206</v>
      </c>
      <c r="E35" s="226" t="s">
        <v>15207</v>
      </c>
      <c r="F35" s="227">
        <v>6371948875</v>
      </c>
      <c r="G35" s="226" t="s">
        <v>15208</v>
      </c>
      <c r="H35" s="226" t="s">
        <v>15209</v>
      </c>
      <c r="I35" s="226" t="s">
        <v>78</v>
      </c>
      <c r="J35" s="227">
        <v>8144548312</v>
      </c>
      <c r="K35" s="226" t="s">
        <v>15210</v>
      </c>
      <c r="L35" s="226" t="s">
        <v>15211</v>
      </c>
      <c r="M35" s="227">
        <v>9938901309</v>
      </c>
      <c r="N35" s="226" t="s">
        <v>15212</v>
      </c>
      <c r="O35" s="226" t="s">
        <v>50</v>
      </c>
      <c r="P35" s="227">
        <v>8260444951</v>
      </c>
      <c r="Q35" s="229" t="s">
        <v>15213</v>
      </c>
      <c r="R35" s="226" t="s">
        <v>50</v>
      </c>
      <c r="S35" s="227">
        <v>9556704200</v>
      </c>
      <c r="T35" s="51" t="s">
        <v>15214</v>
      </c>
      <c r="U35" s="51" t="s">
        <v>50</v>
      </c>
      <c r="V35" s="52">
        <v>6372088983</v>
      </c>
    </row>
    <row r="36" spans="1:22" ht="51">
      <c r="A36" s="225">
        <v>33</v>
      </c>
      <c r="B36" s="226" t="s">
        <v>14930</v>
      </c>
      <c r="C36" s="226" t="s">
        <v>14988</v>
      </c>
      <c r="D36" s="226" t="s">
        <v>15215</v>
      </c>
      <c r="E36" s="226" t="s">
        <v>15216</v>
      </c>
      <c r="F36" s="227">
        <v>9938257866</v>
      </c>
      <c r="G36" s="226" t="s">
        <v>15217</v>
      </c>
      <c r="H36" s="226" t="s">
        <v>15218</v>
      </c>
      <c r="I36" s="226" t="s">
        <v>51</v>
      </c>
      <c r="J36" s="227">
        <v>6372219824</v>
      </c>
      <c r="K36" s="226" t="s">
        <v>15138</v>
      </c>
      <c r="L36" s="226" t="s">
        <v>44</v>
      </c>
      <c r="M36" s="227">
        <v>6372316905</v>
      </c>
      <c r="N36" s="226" t="s">
        <v>15219</v>
      </c>
      <c r="O36" s="226" t="s">
        <v>51</v>
      </c>
      <c r="P36" s="227">
        <v>7735552313</v>
      </c>
      <c r="Q36" s="229" t="s">
        <v>15220</v>
      </c>
      <c r="R36" s="226" t="s">
        <v>51</v>
      </c>
      <c r="S36" s="227">
        <v>7749005728</v>
      </c>
      <c r="T36" s="51" t="s">
        <v>15221</v>
      </c>
      <c r="U36" s="51" t="s">
        <v>51</v>
      </c>
      <c r="V36" s="52">
        <v>6370368126</v>
      </c>
    </row>
    <row r="37" spans="1:22" ht="51">
      <c r="A37" s="225">
        <v>34</v>
      </c>
      <c r="B37" s="226" t="s">
        <v>14930</v>
      </c>
      <c r="C37" s="226" t="s">
        <v>15222</v>
      </c>
      <c r="D37" s="226" t="s">
        <v>15223</v>
      </c>
      <c r="E37" s="226" t="s">
        <v>15224</v>
      </c>
      <c r="F37" s="227">
        <v>9178617031</v>
      </c>
      <c r="G37" s="226" t="s">
        <v>15225</v>
      </c>
      <c r="H37" s="226" t="s">
        <v>15226</v>
      </c>
      <c r="I37" s="226" t="s">
        <v>84</v>
      </c>
      <c r="J37" s="227">
        <v>6371817801</v>
      </c>
      <c r="K37" s="226" t="s">
        <v>15227</v>
      </c>
      <c r="L37" s="226" t="s">
        <v>50</v>
      </c>
      <c r="M37" s="227">
        <v>8018550341</v>
      </c>
      <c r="N37" s="226" t="s">
        <v>15228</v>
      </c>
      <c r="O37" s="226" t="s">
        <v>50</v>
      </c>
      <c r="P37" s="226"/>
      <c r="Q37" s="229" t="s">
        <v>15229</v>
      </c>
      <c r="R37" s="226" t="s">
        <v>15230</v>
      </c>
      <c r="S37" s="227">
        <v>7749055406</v>
      </c>
      <c r="T37" s="51" t="s">
        <v>15231</v>
      </c>
      <c r="U37" s="51" t="s">
        <v>50</v>
      </c>
      <c r="V37" s="52">
        <v>9078203004</v>
      </c>
    </row>
    <row r="38" spans="1:22" ht="51">
      <c r="A38" s="225">
        <v>35</v>
      </c>
      <c r="B38" s="226" t="s">
        <v>14930</v>
      </c>
      <c r="C38" s="226" t="s">
        <v>15005</v>
      </c>
      <c r="D38" s="226" t="s">
        <v>15232</v>
      </c>
      <c r="E38" s="226" t="s">
        <v>15233</v>
      </c>
      <c r="F38" s="227">
        <v>9337639584</v>
      </c>
      <c r="G38" s="226" t="s">
        <v>15234</v>
      </c>
      <c r="H38" s="226" t="s">
        <v>15235</v>
      </c>
      <c r="I38" s="226" t="s">
        <v>15236</v>
      </c>
      <c r="J38" s="227">
        <v>9178387958</v>
      </c>
      <c r="K38" s="226" t="s">
        <v>15237</v>
      </c>
      <c r="L38" s="226" t="s">
        <v>55</v>
      </c>
      <c r="M38" s="227">
        <v>8144851791</v>
      </c>
      <c r="N38" s="226" t="s">
        <v>15238</v>
      </c>
      <c r="O38" s="226" t="s">
        <v>42</v>
      </c>
      <c r="P38" s="227">
        <v>7205489822</v>
      </c>
      <c r="Q38" s="226" t="s">
        <v>15239</v>
      </c>
      <c r="R38" s="226" t="s">
        <v>42</v>
      </c>
      <c r="S38" s="227">
        <v>8280427679</v>
      </c>
      <c r="T38" s="51" t="s">
        <v>15240</v>
      </c>
      <c r="U38" s="51" t="s">
        <v>2897</v>
      </c>
      <c r="V38" s="52">
        <v>8260628367</v>
      </c>
    </row>
    <row r="39" spans="1:22" ht="51">
      <c r="A39" s="230">
        <v>36</v>
      </c>
      <c r="B39" s="231" t="s">
        <v>14930</v>
      </c>
      <c r="C39" s="231" t="s">
        <v>15241</v>
      </c>
      <c r="D39" s="231" t="s">
        <v>15242</v>
      </c>
      <c r="E39" s="231" t="s">
        <v>15243</v>
      </c>
      <c r="F39" s="231">
        <v>918018596486</v>
      </c>
      <c r="G39" s="231" t="s">
        <v>15244</v>
      </c>
      <c r="H39" s="231" t="s">
        <v>15245</v>
      </c>
      <c r="I39" s="231" t="s">
        <v>15246</v>
      </c>
      <c r="J39" s="232">
        <v>8249632097</v>
      </c>
      <c r="K39" s="231" t="s">
        <v>15247</v>
      </c>
      <c r="L39" s="231" t="s">
        <v>56</v>
      </c>
      <c r="M39" s="232">
        <v>9337947985</v>
      </c>
      <c r="N39" s="231" t="s">
        <v>15248</v>
      </c>
      <c r="O39" s="231" t="s">
        <v>15249</v>
      </c>
      <c r="P39" s="232">
        <v>9439985987</v>
      </c>
      <c r="Q39" s="233" t="s">
        <v>15250</v>
      </c>
      <c r="R39" s="231" t="s">
        <v>3679</v>
      </c>
      <c r="S39" s="232">
        <v>7750847242</v>
      </c>
      <c r="T39" s="234" t="s">
        <v>15251</v>
      </c>
      <c r="U39" s="234" t="s">
        <v>15252</v>
      </c>
      <c r="V39" s="235">
        <v>9938505408</v>
      </c>
    </row>
  </sheetData>
  <hyperlinks>
    <hyperlink ref="G16" r:id="rId1" display="http://bhramarbarmohapatra4139agmail.com/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D53"/>
  <sheetViews>
    <sheetView workbookViewId="0">
      <selection activeCell="B2" sqref="B2"/>
    </sheetView>
  </sheetViews>
  <sheetFormatPr defaultRowHeight="12.75"/>
  <cols>
    <col min="1" max="1" width="6.42578125" customWidth="1"/>
    <col min="6" max="6" width="13.7109375" customWidth="1"/>
  </cols>
  <sheetData>
    <row r="1" spans="1:56" ht="77.25" thickBot="1">
      <c r="A1" s="194" t="s">
        <v>13857</v>
      </c>
      <c r="B1" s="194" t="s">
        <v>0</v>
      </c>
      <c r="C1" s="194" t="s">
        <v>1</v>
      </c>
      <c r="D1" s="194" t="s">
        <v>2</v>
      </c>
      <c r="E1" s="194" t="s">
        <v>3</v>
      </c>
      <c r="F1" s="194" t="s">
        <v>3901</v>
      </c>
      <c r="G1" s="194" t="s">
        <v>5</v>
      </c>
      <c r="H1" s="195" t="s">
        <v>6</v>
      </c>
      <c r="I1" s="194" t="s">
        <v>7</v>
      </c>
      <c r="J1" s="194" t="s">
        <v>8</v>
      </c>
      <c r="K1" s="195" t="s">
        <v>9</v>
      </c>
      <c r="L1" s="194" t="s">
        <v>7</v>
      </c>
      <c r="M1" s="194" t="s">
        <v>10</v>
      </c>
      <c r="N1" s="195" t="s">
        <v>11</v>
      </c>
      <c r="O1" s="194" t="s">
        <v>7</v>
      </c>
      <c r="P1" s="194" t="s">
        <v>12</v>
      </c>
      <c r="Q1" s="195" t="s">
        <v>13</v>
      </c>
      <c r="R1" s="194" t="s">
        <v>7</v>
      </c>
      <c r="S1" s="194" t="s">
        <v>14</v>
      </c>
      <c r="T1" s="195" t="s">
        <v>15</v>
      </c>
      <c r="U1" s="194" t="s">
        <v>7</v>
      </c>
      <c r="V1" s="194" t="s">
        <v>16</v>
      </c>
      <c r="W1" s="195" t="s">
        <v>17</v>
      </c>
      <c r="X1" s="194" t="s">
        <v>7</v>
      </c>
      <c r="Y1" s="194" t="s">
        <v>18</v>
      </c>
      <c r="Z1" s="195" t="s">
        <v>19</v>
      </c>
      <c r="AA1" s="194" t="s">
        <v>7</v>
      </c>
      <c r="AB1" s="194" t="s">
        <v>20</v>
      </c>
      <c r="AC1" s="195" t="s">
        <v>21</v>
      </c>
      <c r="AD1" s="194" t="s">
        <v>7</v>
      </c>
      <c r="AE1" s="194" t="s">
        <v>22</v>
      </c>
      <c r="AF1" s="195" t="s">
        <v>23</v>
      </c>
      <c r="AG1" s="194" t="s">
        <v>7</v>
      </c>
      <c r="AH1" s="194" t="s">
        <v>24</v>
      </c>
      <c r="AI1" s="195" t="s">
        <v>25</v>
      </c>
      <c r="AJ1" s="194" t="s">
        <v>7</v>
      </c>
      <c r="AK1" s="194" t="s">
        <v>26</v>
      </c>
      <c r="AL1" s="195" t="s">
        <v>27</v>
      </c>
      <c r="AM1" s="194" t="s">
        <v>7</v>
      </c>
      <c r="AN1" s="194" t="s">
        <v>28</v>
      </c>
      <c r="AO1" s="195" t="s">
        <v>29</v>
      </c>
      <c r="AP1" s="194" t="s">
        <v>7</v>
      </c>
      <c r="AQ1" s="194" t="s">
        <v>30</v>
      </c>
      <c r="AR1" s="196" t="s">
        <v>31</v>
      </c>
      <c r="AS1" s="197" t="s">
        <v>7</v>
      </c>
      <c r="AT1" s="197" t="s">
        <v>32</v>
      </c>
      <c r="AU1" s="198" t="s">
        <v>33</v>
      </c>
      <c r="AV1" s="197" t="s">
        <v>7</v>
      </c>
      <c r="AW1" s="197" t="s">
        <v>34</v>
      </c>
      <c r="AX1" s="198" t="s">
        <v>35</v>
      </c>
      <c r="AY1" s="197" t="s">
        <v>7</v>
      </c>
      <c r="AZ1" s="197" t="s">
        <v>36</v>
      </c>
      <c r="BA1" s="198" t="s">
        <v>37</v>
      </c>
      <c r="BB1" s="197" t="s">
        <v>7</v>
      </c>
      <c r="BC1" s="197" t="s">
        <v>38</v>
      </c>
      <c r="BD1" s="21"/>
    </row>
    <row r="2" spans="1:56" ht="39" thickBot="1">
      <c r="A2" s="199">
        <v>1</v>
      </c>
      <c r="B2" s="200" t="s">
        <v>13858</v>
      </c>
      <c r="C2" s="200" t="s">
        <v>13859</v>
      </c>
      <c r="D2" s="201" t="s">
        <v>13860</v>
      </c>
      <c r="E2" s="201" t="s">
        <v>13861</v>
      </c>
      <c r="F2" s="202">
        <v>8457937418</v>
      </c>
      <c r="G2" s="201" t="s">
        <v>13862</v>
      </c>
      <c r="H2" s="201" t="s">
        <v>13863</v>
      </c>
      <c r="I2" s="201" t="s">
        <v>139</v>
      </c>
      <c r="J2" s="202">
        <v>7325818224</v>
      </c>
      <c r="K2" s="201" t="s">
        <v>13864</v>
      </c>
      <c r="L2" s="201" t="s">
        <v>13865</v>
      </c>
      <c r="M2" s="202">
        <v>7846941910</v>
      </c>
      <c r="N2" s="201" t="s">
        <v>13866</v>
      </c>
      <c r="O2" s="201" t="s">
        <v>13865</v>
      </c>
      <c r="P2" s="202">
        <v>7847873140</v>
      </c>
      <c r="Q2" s="201" t="s">
        <v>13867</v>
      </c>
      <c r="R2" s="201" t="s">
        <v>13868</v>
      </c>
      <c r="S2" s="202">
        <v>9861550842</v>
      </c>
      <c r="T2" s="201" t="s">
        <v>13869</v>
      </c>
      <c r="U2" s="201" t="s">
        <v>13868</v>
      </c>
      <c r="V2" s="202">
        <v>8457029394</v>
      </c>
      <c r="W2" s="201" t="s">
        <v>13870</v>
      </c>
      <c r="X2" s="201" t="s">
        <v>13555</v>
      </c>
      <c r="Y2" s="202">
        <v>7894916422</v>
      </c>
      <c r="Z2" s="201" t="s">
        <v>13871</v>
      </c>
      <c r="AA2" s="201" t="s">
        <v>201</v>
      </c>
      <c r="AB2" s="202">
        <v>9348414760</v>
      </c>
      <c r="AC2" s="201" t="s">
        <v>13872</v>
      </c>
      <c r="AD2" s="201" t="s">
        <v>13873</v>
      </c>
      <c r="AE2" s="202">
        <v>9937755975</v>
      </c>
      <c r="AF2" s="201"/>
      <c r="AG2" s="201"/>
      <c r="AH2" s="202"/>
      <c r="AI2" s="201"/>
      <c r="AJ2" s="201"/>
      <c r="AK2" s="202"/>
      <c r="AL2" s="201"/>
      <c r="AM2" s="201"/>
      <c r="AN2" s="202"/>
      <c r="AO2" s="201"/>
      <c r="AP2" s="201"/>
      <c r="AQ2" s="202"/>
      <c r="AR2" s="203"/>
      <c r="AS2" s="204"/>
      <c r="AT2" s="205"/>
      <c r="AU2" s="204"/>
      <c r="AV2" s="204"/>
      <c r="AW2" s="205"/>
      <c r="AX2" s="204"/>
      <c r="AY2" s="204"/>
      <c r="AZ2" s="205"/>
      <c r="BA2" s="204"/>
      <c r="BB2" s="204"/>
      <c r="BC2" s="204"/>
      <c r="BD2" s="21"/>
    </row>
    <row r="3" spans="1:56" ht="77.25" thickBot="1">
      <c r="A3" s="199">
        <v>2</v>
      </c>
      <c r="B3" s="200" t="s">
        <v>13858</v>
      </c>
      <c r="C3" s="200" t="s">
        <v>13858</v>
      </c>
      <c r="D3" s="201" t="s">
        <v>13874</v>
      </c>
      <c r="E3" s="201" t="s">
        <v>13875</v>
      </c>
      <c r="F3" s="202">
        <v>7008829127</v>
      </c>
      <c r="G3" s="201" t="s">
        <v>13876</v>
      </c>
      <c r="H3" s="201" t="s">
        <v>13877</v>
      </c>
      <c r="I3" s="201" t="s">
        <v>43</v>
      </c>
      <c r="J3" s="202">
        <v>6372285106</v>
      </c>
      <c r="K3" s="201" t="s">
        <v>13878</v>
      </c>
      <c r="L3" s="201" t="s">
        <v>42</v>
      </c>
      <c r="M3" s="202">
        <v>8658348019</v>
      </c>
      <c r="N3" s="201" t="s">
        <v>13879</v>
      </c>
      <c r="O3" s="201" t="s">
        <v>42</v>
      </c>
      <c r="P3" s="202">
        <v>9777862224</v>
      </c>
      <c r="Q3" s="201" t="s">
        <v>8337</v>
      </c>
      <c r="R3" s="201" t="s">
        <v>42</v>
      </c>
      <c r="S3" s="202">
        <v>9556829502</v>
      </c>
      <c r="T3" s="201" t="s">
        <v>13880</v>
      </c>
      <c r="U3" s="201" t="s">
        <v>42</v>
      </c>
      <c r="V3" s="202">
        <v>7894644520</v>
      </c>
      <c r="W3" s="201" t="s">
        <v>13881</v>
      </c>
      <c r="X3" s="201" t="s">
        <v>42</v>
      </c>
      <c r="Y3" s="201"/>
      <c r="Z3" s="201" t="s">
        <v>13882</v>
      </c>
      <c r="AA3" s="201" t="s">
        <v>42</v>
      </c>
      <c r="AB3" s="202">
        <v>7735621796</v>
      </c>
      <c r="AC3" s="201" t="s">
        <v>9195</v>
      </c>
      <c r="AD3" s="201" t="s">
        <v>42</v>
      </c>
      <c r="AE3" s="201"/>
      <c r="AF3" s="201" t="s">
        <v>13883</v>
      </c>
      <c r="AG3" s="201" t="s">
        <v>42</v>
      </c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3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1"/>
    </row>
    <row r="4" spans="1:56" ht="51.75" thickBot="1">
      <c r="A4" s="199">
        <v>3</v>
      </c>
      <c r="B4" s="200" t="s">
        <v>13858</v>
      </c>
      <c r="C4" s="200" t="s">
        <v>13884</v>
      </c>
      <c r="D4" s="201" t="s">
        <v>13885</v>
      </c>
      <c r="E4" s="201" t="s">
        <v>13886</v>
      </c>
      <c r="F4" s="202">
        <v>9937162756</v>
      </c>
      <c r="G4" s="201" t="s">
        <v>13887</v>
      </c>
      <c r="H4" s="201" t="s">
        <v>13888</v>
      </c>
      <c r="I4" s="201" t="s">
        <v>13889</v>
      </c>
      <c r="J4" s="202">
        <v>7077742500</v>
      </c>
      <c r="K4" s="201" t="s">
        <v>13890</v>
      </c>
      <c r="L4" s="201" t="s">
        <v>13891</v>
      </c>
      <c r="M4" s="202">
        <v>9937358992</v>
      </c>
      <c r="N4" s="201" t="s">
        <v>13892</v>
      </c>
      <c r="O4" s="201" t="s">
        <v>42</v>
      </c>
      <c r="P4" s="201" t="s">
        <v>174</v>
      </c>
      <c r="Q4" s="201" t="s">
        <v>13893</v>
      </c>
      <c r="R4" s="201" t="s">
        <v>42</v>
      </c>
      <c r="S4" s="201" t="s">
        <v>174</v>
      </c>
      <c r="T4" s="201" t="s">
        <v>13894</v>
      </c>
      <c r="U4" s="201" t="s">
        <v>42</v>
      </c>
      <c r="V4" s="201" t="s">
        <v>174</v>
      </c>
      <c r="W4" s="201" t="s">
        <v>3646</v>
      </c>
      <c r="X4" s="201" t="s">
        <v>42</v>
      </c>
      <c r="Y4" s="201" t="s">
        <v>174</v>
      </c>
      <c r="Z4" s="201" t="s">
        <v>13895</v>
      </c>
      <c r="AA4" s="201" t="s">
        <v>42</v>
      </c>
      <c r="AB4" s="201" t="s">
        <v>174</v>
      </c>
      <c r="AC4" s="201" t="s">
        <v>13896</v>
      </c>
      <c r="AD4" s="201" t="s">
        <v>42</v>
      </c>
      <c r="AE4" s="201" t="s">
        <v>174</v>
      </c>
      <c r="AF4" s="201" t="s">
        <v>5249</v>
      </c>
      <c r="AG4" s="201" t="s">
        <v>42</v>
      </c>
      <c r="AH4" s="201" t="s">
        <v>174</v>
      </c>
      <c r="AI4" s="201" t="s">
        <v>13897</v>
      </c>
      <c r="AJ4" s="201" t="s">
        <v>42</v>
      </c>
      <c r="AK4" s="201" t="s">
        <v>174</v>
      </c>
      <c r="AL4" s="201"/>
      <c r="AM4" s="201"/>
      <c r="AN4" s="201"/>
      <c r="AO4" s="201"/>
      <c r="AP4" s="201"/>
      <c r="AQ4" s="201"/>
      <c r="AR4" s="203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1"/>
    </row>
    <row r="5" spans="1:56" ht="51.75" thickBot="1">
      <c r="A5" s="199">
        <v>4</v>
      </c>
      <c r="B5" s="200" t="s">
        <v>13858</v>
      </c>
      <c r="C5" s="200" t="s">
        <v>13859</v>
      </c>
      <c r="D5" s="201" t="s">
        <v>13898</v>
      </c>
      <c r="E5" s="201" t="s">
        <v>13899</v>
      </c>
      <c r="F5" s="202">
        <v>7608860313</v>
      </c>
      <c r="G5" s="201" t="s">
        <v>13900</v>
      </c>
      <c r="H5" s="201" t="s">
        <v>13901</v>
      </c>
      <c r="I5" s="201" t="s">
        <v>13902</v>
      </c>
      <c r="J5" s="202">
        <v>8908850778</v>
      </c>
      <c r="K5" s="201" t="s">
        <v>7693</v>
      </c>
      <c r="L5" s="201" t="s">
        <v>42</v>
      </c>
      <c r="M5" s="201"/>
      <c r="N5" s="201" t="s">
        <v>13903</v>
      </c>
      <c r="O5" s="201" t="s">
        <v>42</v>
      </c>
      <c r="P5" s="201"/>
      <c r="Q5" s="201" t="s">
        <v>13904</v>
      </c>
      <c r="R5" s="201" t="s">
        <v>42</v>
      </c>
      <c r="S5" s="201"/>
      <c r="T5" s="201" t="s">
        <v>13905</v>
      </c>
      <c r="U5" s="201" t="s">
        <v>42</v>
      </c>
      <c r="V5" s="201"/>
      <c r="W5" s="201" t="s">
        <v>13906</v>
      </c>
      <c r="X5" s="201" t="s">
        <v>42</v>
      </c>
      <c r="Y5" s="201"/>
      <c r="Z5" s="201" t="s">
        <v>13907</v>
      </c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3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1"/>
    </row>
    <row r="6" spans="1:56" ht="39" thickBot="1">
      <c r="A6" s="199">
        <v>5</v>
      </c>
      <c r="B6" s="200" t="s">
        <v>13858</v>
      </c>
      <c r="C6" s="200" t="s">
        <v>13908</v>
      </c>
      <c r="D6" s="201" t="s">
        <v>13909</v>
      </c>
      <c r="E6" s="201" t="s">
        <v>13910</v>
      </c>
      <c r="F6" s="202">
        <v>9937991728</v>
      </c>
      <c r="G6" s="201" t="s">
        <v>13911</v>
      </c>
      <c r="H6" s="201" t="s">
        <v>13912</v>
      </c>
      <c r="I6" s="201" t="s">
        <v>43</v>
      </c>
      <c r="J6" s="202">
        <v>9348508409</v>
      </c>
      <c r="K6" s="201" t="s">
        <v>13913</v>
      </c>
      <c r="L6" s="201" t="s">
        <v>55</v>
      </c>
      <c r="M6" s="201"/>
      <c r="N6" s="201" t="s">
        <v>13914</v>
      </c>
      <c r="O6" s="201" t="s">
        <v>47</v>
      </c>
      <c r="P6" s="202">
        <v>9668142538</v>
      </c>
      <c r="Q6" s="201" t="s">
        <v>13915</v>
      </c>
      <c r="R6" s="201" t="s">
        <v>13916</v>
      </c>
      <c r="S6" s="202">
        <v>6372081926</v>
      </c>
      <c r="T6" s="201" t="s">
        <v>13917</v>
      </c>
      <c r="U6" s="201" t="s">
        <v>42</v>
      </c>
      <c r="V6" s="202">
        <v>9861103254</v>
      </c>
      <c r="W6" s="201" t="s">
        <v>13918</v>
      </c>
      <c r="X6" s="201" t="s">
        <v>92</v>
      </c>
      <c r="Y6" s="202">
        <v>9348849766</v>
      </c>
      <c r="Z6" s="201"/>
      <c r="AA6" s="201"/>
      <c r="AB6" s="202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2"/>
      <c r="AO6" s="201"/>
      <c r="AP6" s="201"/>
      <c r="AQ6" s="202"/>
      <c r="AR6" s="203"/>
      <c r="AS6" s="204"/>
      <c r="AT6" s="205"/>
      <c r="AU6" s="204"/>
      <c r="AV6" s="204"/>
      <c r="AW6" s="204"/>
      <c r="AX6" s="204"/>
      <c r="AY6" s="204"/>
      <c r="AZ6" s="204"/>
      <c r="BA6" s="204"/>
      <c r="BB6" s="204"/>
      <c r="BC6" s="205"/>
      <c r="BD6" s="21"/>
    </row>
    <row r="7" spans="1:56" ht="77.25" thickBot="1">
      <c r="A7" s="199">
        <v>6</v>
      </c>
      <c r="B7" s="200" t="s">
        <v>13919</v>
      </c>
      <c r="C7" s="200" t="s">
        <v>13919</v>
      </c>
      <c r="D7" s="201" t="s">
        <v>13920</v>
      </c>
      <c r="E7" s="201" t="s">
        <v>13921</v>
      </c>
      <c r="F7" s="202">
        <v>9178368186</v>
      </c>
      <c r="G7" s="201" t="s">
        <v>13922</v>
      </c>
      <c r="H7" s="201" t="s">
        <v>13923</v>
      </c>
      <c r="I7" s="201" t="s">
        <v>562</v>
      </c>
      <c r="J7" s="202">
        <v>977708896</v>
      </c>
      <c r="K7" s="201" t="s">
        <v>13924</v>
      </c>
      <c r="L7" s="201" t="s">
        <v>58</v>
      </c>
      <c r="M7" s="202">
        <v>8114902915</v>
      </c>
      <c r="N7" s="201" t="s">
        <v>13925</v>
      </c>
      <c r="O7" s="201" t="s">
        <v>58</v>
      </c>
      <c r="P7" s="202">
        <v>9937929131</v>
      </c>
      <c r="Q7" s="201" t="s">
        <v>13926</v>
      </c>
      <c r="R7" s="201" t="s">
        <v>58</v>
      </c>
      <c r="S7" s="202">
        <v>7326876030</v>
      </c>
      <c r="T7" s="201" t="s">
        <v>13927</v>
      </c>
      <c r="U7" s="201" t="s">
        <v>58</v>
      </c>
      <c r="V7" s="201"/>
      <c r="W7" s="201" t="s">
        <v>13928</v>
      </c>
      <c r="X7" s="201" t="s">
        <v>58</v>
      </c>
      <c r="Y7" s="202">
        <v>7608979850</v>
      </c>
      <c r="Z7" s="201" t="s">
        <v>13929</v>
      </c>
      <c r="AA7" s="201" t="s">
        <v>42</v>
      </c>
      <c r="AB7" s="201"/>
      <c r="AC7" s="201" t="s">
        <v>13930</v>
      </c>
      <c r="AD7" s="201" t="s">
        <v>71</v>
      </c>
      <c r="AE7" s="206">
        <v>7752057994</v>
      </c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3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1"/>
    </row>
    <row r="8" spans="1:56" ht="51.75" thickBot="1">
      <c r="A8" s="199">
        <v>7</v>
      </c>
      <c r="B8" s="200" t="s">
        <v>13858</v>
      </c>
      <c r="C8" s="200" t="s">
        <v>13859</v>
      </c>
      <c r="D8" s="201" t="s">
        <v>13931</v>
      </c>
      <c r="E8" s="201" t="s">
        <v>13932</v>
      </c>
      <c r="F8" s="202">
        <v>9777771765</v>
      </c>
      <c r="G8" s="201" t="s">
        <v>13933</v>
      </c>
      <c r="H8" s="201" t="s">
        <v>13934</v>
      </c>
      <c r="I8" s="201" t="s">
        <v>73</v>
      </c>
      <c r="J8" s="202">
        <v>7815016011</v>
      </c>
      <c r="K8" s="201" t="s">
        <v>7817</v>
      </c>
      <c r="L8" s="201" t="s">
        <v>50</v>
      </c>
      <c r="M8" s="202">
        <v>9556091715</v>
      </c>
      <c r="N8" s="201" t="s">
        <v>13935</v>
      </c>
      <c r="O8" s="201" t="s">
        <v>148</v>
      </c>
      <c r="P8" s="202">
        <v>8280444974</v>
      </c>
      <c r="Q8" s="201" t="s">
        <v>13936</v>
      </c>
      <c r="R8" s="201" t="s">
        <v>46</v>
      </c>
      <c r="S8" s="202">
        <v>7848031377</v>
      </c>
      <c r="T8" s="201" t="s">
        <v>13084</v>
      </c>
      <c r="U8" s="201" t="s">
        <v>13937</v>
      </c>
      <c r="V8" s="202">
        <v>9777409944</v>
      </c>
      <c r="W8" s="201" t="s">
        <v>13938</v>
      </c>
      <c r="X8" s="201" t="s">
        <v>151</v>
      </c>
      <c r="Y8" s="206">
        <v>6370515938</v>
      </c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3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1"/>
    </row>
    <row r="9" spans="1:56" ht="64.5" thickBot="1">
      <c r="A9" s="199">
        <v>8</v>
      </c>
      <c r="B9" s="200" t="s">
        <v>13858</v>
      </c>
      <c r="C9" s="200" t="s">
        <v>13859</v>
      </c>
      <c r="D9" s="201" t="s">
        <v>13939</v>
      </c>
      <c r="E9" s="201" t="s">
        <v>13940</v>
      </c>
      <c r="F9" s="202">
        <v>9556978032</v>
      </c>
      <c r="G9" s="201" t="s">
        <v>13941</v>
      </c>
      <c r="H9" s="201" t="s">
        <v>13942</v>
      </c>
      <c r="I9" s="201" t="s">
        <v>43</v>
      </c>
      <c r="J9" s="202">
        <v>9178887138</v>
      </c>
      <c r="K9" s="201" t="s">
        <v>13943</v>
      </c>
      <c r="L9" s="201" t="s">
        <v>42</v>
      </c>
      <c r="M9" s="202">
        <v>9937334141</v>
      </c>
      <c r="N9" s="201" t="s">
        <v>13944</v>
      </c>
      <c r="O9" s="201" t="s">
        <v>42</v>
      </c>
      <c r="P9" s="202">
        <v>9556498095</v>
      </c>
      <c r="Q9" s="201" t="s">
        <v>13945</v>
      </c>
      <c r="R9" s="201" t="s">
        <v>42</v>
      </c>
      <c r="S9" s="202">
        <v>9178768917</v>
      </c>
      <c r="T9" s="201" t="s">
        <v>13946</v>
      </c>
      <c r="U9" s="201" t="s">
        <v>42</v>
      </c>
      <c r="V9" s="202">
        <v>9777275331</v>
      </c>
      <c r="W9" s="199"/>
      <c r="X9" s="199"/>
      <c r="Y9" s="199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3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1"/>
    </row>
    <row r="10" spans="1:56" ht="90" thickBot="1">
      <c r="A10" s="199">
        <v>9</v>
      </c>
      <c r="B10" s="200" t="s">
        <v>13858</v>
      </c>
      <c r="C10" s="200" t="s">
        <v>13947</v>
      </c>
      <c r="D10" s="201" t="s">
        <v>13948</v>
      </c>
      <c r="E10" s="201" t="s">
        <v>13949</v>
      </c>
      <c r="F10" s="202">
        <v>9178435424</v>
      </c>
      <c r="G10" s="201" t="s">
        <v>13950</v>
      </c>
      <c r="H10" s="201" t="s">
        <v>13951</v>
      </c>
      <c r="I10" s="201" t="s">
        <v>71</v>
      </c>
      <c r="J10" s="201">
        <v>9777475591</v>
      </c>
      <c r="K10" s="201" t="s">
        <v>13952</v>
      </c>
      <c r="L10" s="201" t="s">
        <v>13953</v>
      </c>
      <c r="M10" s="201">
        <v>9178935926</v>
      </c>
      <c r="N10" s="201" t="s">
        <v>13954</v>
      </c>
      <c r="O10" s="201" t="s">
        <v>71</v>
      </c>
      <c r="P10" s="201">
        <v>9938186103</v>
      </c>
      <c r="Q10" s="201" t="s">
        <v>13955</v>
      </c>
      <c r="R10" s="201" t="s">
        <v>71</v>
      </c>
      <c r="S10" s="201">
        <v>9938608057</v>
      </c>
      <c r="T10" s="201" t="s">
        <v>13949</v>
      </c>
      <c r="U10" s="202" t="s">
        <v>2460</v>
      </c>
      <c r="V10" s="202">
        <v>9178435424</v>
      </c>
      <c r="W10" s="201" t="s">
        <v>13956</v>
      </c>
      <c r="X10" s="199"/>
      <c r="Y10" s="199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3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1"/>
    </row>
    <row r="11" spans="1:56" ht="51.75" thickBot="1">
      <c r="A11" s="199">
        <v>10</v>
      </c>
      <c r="B11" s="200" t="s">
        <v>13858</v>
      </c>
      <c r="C11" s="200" t="s">
        <v>13908</v>
      </c>
      <c r="D11" s="201" t="s">
        <v>13957</v>
      </c>
      <c r="E11" s="201" t="s">
        <v>13958</v>
      </c>
      <c r="F11" s="202">
        <v>9668779123</v>
      </c>
      <c r="G11" s="201" t="s">
        <v>13959</v>
      </c>
      <c r="H11" s="201" t="s">
        <v>13960</v>
      </c>
      <c r="I11" s="201" t="s">
        <v>43</v>
      </c>
      <c r="J11" s="202">
        <v>9777371107</v>
      </c>
      <c r="K11" s="201" t="s">
        <v>13961</v>
      </c>
      <c r="L11" s="201" t="s">
        <v>42</v>
      </c>
      <c r="M11" s="202">
        <v>9937455109</v>
      </c>
      <c r="N11" s="201" t="s">
        <v>13962</v>
      </c>
      <c r="O11" s="201" t="s">
        <v>55</v>
      </c>
      <c r="P11" s="202">
        <v>9777162076</v>
      </c>
      <c r="Q11" s="201" t="s">
        <v>13963</v>
      </c>
      <c r="R11" s="201" t="s">
        <v>42</v>
      </c>
      <c r="S11" s="201" t="s">
        <v>174</v>
      </c>
      <c r="T11" s="201" t="s">
        <v>13964</v>
      </c>
      <c r="U11" s="201" t="s">
        <v>42</v>
      </c>
      <c r="V11" s="201" t="s">
        <v>174</v>
      </c>
      <c r="W11" s="201" t="s">
        <v>13965</v>
      </c>
      <c r="X11" s="201" t="s">
        <v>42</v>
      </c>
      <c r="Y11" s="201" t="s">
        <v>174</v>
      </c>
      <c r="Z11" s="201" t="s">
        <v>13966</v>
      </c>
      <c r="AA11" s="201" t="s">
        <v>9590</v>
      </c>
      <c r="AB11" s="201" t="s">
        <v>174</v>
      </c>
      <c r="AC11" s="201" t="s">
        <v>13967</v>
      </c>
      <c r="AD11" s="201" t="s">
        <v>13968</v>
      </c>
      <c r="AE11" s="202">
        <v>8018922984</v>
      </c>
      <c r="AF11" s="201" t="s">
        <v>13969</v>
      </c>
      <c r="AG11" s="201" t="s">
        <v>42</v>
      </c>
      <c r="AH11" s="202">
        <v>7750916193</v>
      </c>
      <c r="AI11" s="201" t="s">
        <v>13970</v>
      </c>
      <c r="AJ11" s="201" t="s">
        <v>42</v>
      </c>
      <c r="AK11" s="202">
        <v>9777478109</v>
      </c>
      <c r="AL11" s="201" t="s">
        <v>13971</v>
      </c>
      <c r="AM11" s="201" t="s">
        <v>42</v>
      </c>
      <c r="AN11" s="202">
        <v>8114761667</v>
      </c>
      <c r="AO11" s="201" t="s">
        <v>13972</v>
      </c>
      <c r="AP11" s="201" t="s">
        <v>42</v>
      </c>
      <c r="AQ11" s="202">
        <v>9178628014</v>
      </c>
      <c r="AR11" s="207"/>
      <c r="AS11" s="207"/>
      <c r="AT11" s="207"/>
      <c r="AU11" s="204"/>
      <c r="AV11" s="204"/>
      <c r="AW11" s="204"/>
      <c r="AX11" s="207"/>
      <c r="AY11" s="207"/>
      <c r="AZ11" s="207"/>
      <c r="BA11" s="204"/>
      <c r="BB11" s="204"/>
      <c r="BC11" s="205"/>
      <c r="BD11" s="21"/>
    </row>
    <row r="12" spans="1:56" ht="51.75" thickBot="1">
      <c r="A12" s="199">
        <v>11</v>
      </c>
      <c r="B12" s="200" t="s">
        <v>13858</v>
      </c>
      <c r="C12" s="200" t="s">
        <v>13947</v>
      </c>
      <c r="D12" s="201" t="s">
        <v>13973</v>
      </c>
      <c r="E12" s="201" t="s">
        <v>13974</v>
      </c>
      <c r="F12" s="202">
        <v>8018279747</v>
      </c>
      <c r="G12" s="201"/>
      <c r="H12" s="201" t="s">
        <v>13975</v>
      </c>
      <c r="I12" s="201" t="s">
        <v>78</v>
      </c>
      <c r="J12" s="202">
        <v>9937188391</v>
      </c>
      <c r="K12" s="201" t="s">
        <v>13976</v>
      </c>
      <c r="L12" s="201" t="s">
        <v>86</v>
      </c>
      <c r="M12" s="202">
        <v>9556404279</v>
      </c>
      <c r="N12" s="201" t="s">
        <v>13977</v>
      </c>
      <c r="O12" s="201" t="s">
        <v>42</v>
      </c>
      <c r="P12" s="202">
        <v>8455973804</v>
      </c>
      <c r="Q12" s="201" t="s">
        <v>13978</v>
      </c>
      <c r="R12" s="201" t="s">
        <v>42</v>
      </c>
      <c r="S12" s="202">
        <v>9178723181</v>
      </c>
      <c r="T12" s="201" t="s">
        <v>13979</v>
      </c>
      <c r="U12" s="201" t="s">
        <v>46</v>
      </c>
      <c r="V12" s="202">
        <v>7682973013</v>
      </c>
      <c r="W12" s="201" t="s">
        <v>13980</v>
      </c>
      <c r="X12" s="201" t="s">
        <v>42</v>
      </c>
      <c r="Y12" s="202">
        <v>7683986447</v>
      </c>
      <c r="Z12" s="201" t="s">
        <v>4232</v>
      </c>
      <c r="AA12" s="201" t="s">
        <v>42</v>
      </c>
      <c r="AB12" s="202">
        <v>7853034276</v>
      </c>
      <c r="AC12" s="201" t="s">
        <v>13981</v>
      </c>
      <c r="AD12" s="201" t="s">
        <v>42</v>
      </c>
      <c r="AE12" s="202">
        <v>7735943810</v>
      </c>
      <c r="AF12" s="201" t="s">
        <v>6867</v>
      </c>
      <c r="AG12" s="201" t="s">
        <v>42</v>
      </c>
      <c r="AH12" s="202">
        <v>8114750480</v>
      </c>
      <c r="AI12" s="201" t="s">
        <v>13982</v>
      </c>
      <c r="AJ12" s="201" t="s">
        <v>42</v>
      </c>
      <c r="AK12" s="202">
        <v>9178509752</v>
      </c>
      <c r="AL12" s="201" t="s">
        <v>13983</v>
      </c>
      <c r="AM12" s="201" t="s">
        <v>13984</v>
      </c>
      <c r="AN12" s="202">
        <v>9556500672</v>
      </c>
      <c r="AO12" s="201" t="s">
        <v>13985</v>
      </c>
      <c r="AP12" s="201" t="s">
        <v>143</v>
      </c>
      <c r="AQ12" s="202">
        <v>9777461577</v>
      </c>
      <c r="AR12" s="203"/>
      <c r="AS12" s="204"/>
      <c r="AT12" s="205"/>
      <c r="AU12" s="207"/>
      <c r="AV12" s="207"/>
      <c r="AW12" s="207"/>
      <c r="AX12" s="204"/>
      <c r="AY12" s="204"/>
      <c r="AZ12" s="204"/>
      <c r="BA12" s="204"/>
      <c r="BB12" s="204"/>
      <c r="BC12" s="204"/>
      <c r="BD12" s="21"/>
    </row>
    <row r="13" spans="1:56" ht="51.75" thickBot="1">
      <c r="A13" s="199">
        <v>12</v>
      </c>
      <c r="B13" s="200" t="s">
        <v>13858</v>
      </c>
      <c r="C13" s="200" t="s">
        <v>13884</v>
      </c>
      <c r="D13" s="201" t="s">
        <v>13986</v>
      </c>
      <c r="E13" s="201" t="s">
        <v>13987</v>
      </c>
      <c r="F13" s="202">
        <v>9668383444</v>
      </c>
      <c r="G13" s="201" t="s">
        <v>13988</v>
      </c>
      <c r="H13" s="201" t="s">
        <v>13989</v>
      </c>
      <c r="I13" s="201" t="s">
        <v>91</v>
      </c>
      <c r="J13" s="202">
        <v>9668269162</v>
      </c>
      <c r="K13" s="201" t="s">
        <v>13990</v>
      </c>
      <c r="L13" s="201" t="s">
        <v>13991</v>
      </c>
      <c r="M13" s="202">
        <v>7749838479</v>
      </c>
      <c r="N13" s="201" t="s">
        <v>13992</v>
      </c>
      <c r="O13" s="201" t="s">
        <v>47</v>
      </c>
      <c r="P13" s="202">
        <v>7894729914</v>
      </c>
      <c r="Q13" s="201" t="s">
        <v>13993</v>
      </c>
      <c r="R13" s="201" t="s">
        <v>13994</v>
      </c>
      <c r="S13" s="201"/>
      <c r="T13" s="201" t="s">
        <v>13995</v>
      </c>
      <c r="U13" s="201" t="s">
        <v>70</v>
      </c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3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1"/>
    </row>
    <row r="14" spans="1:56" ht="39" thickBot="1">
      <c r="A14" s="199">
        <v>13</v>
      </c>
      <c r="B14" s="200" t="s">
        <v>13858</v>
      </c>
      <c r="C14" s="200" t="s">
        <v>13859</v>
      </c>
      <c r="D14" s="201" t="s">
        <v>13996</v>
      </c>
      <c r="E14" s="201" t="s">
        <v>13997</v>
      </c>
      <c r="F14" s="202">
        <v>9938186114</v>
      </c>
      <c r="G14" s="201" t="s">
        <v>13998</v>
      </c>
      <c r="H14" s="201" t="s">
        <v>13999</v>
      </c>
      <c r="I14" s="201" t="s">
        <v>43</v>
      </c>
      <c r="J14" s="202">
        <v>7894055699</v>
      </c>
      <c r="K14" s="201" t="s">
        <v>14000</v>
      </c>
      <c r="L14" s="201" t="s">
        <v>42</v>
      </c>
      <c r="M14" s="202">
        <v>8260167302</v>
      </c>
      <c r="N14" s="201" t="s">
        <v>14001</v>
      </c>
      <c r="O14" s="201" t="s">
        <v>42</v>
      </c>
      <c r="P14" s="201"/>
      <c r="Q14" s="201" t="s">
        <v>14002</v>
      </c>
      <c r="R14" s="201" t="s">
        <v>42</v>
      </c>
      <c r="S14" s="201"/>
      <c r="T14" s="201" t="s">
        <v>14003</v>
      </c>
      <c r="U14" s="201" t="s">
        <v>14004</v>
      </c>
      <c r="V14" s="202">
        <v>9937406484</v>
      </c>
      <c r="W14" s="201" t="s">
        <v>14005</v>
      </c>
      <c r="X14" s="201" t="s">
        <v>42</v>
      </c>
      <c r="Y14" s="202">
        <v>7749991568</v>
      </c>
      <c r="Z14" s="201" t="s">
        <v>14006</v>
      </c>
      <c r="AA14" s="201" t="s">
        <v>71</v>
      </c>
      <c r="AB14" s="206">
        <v>9668619298</v>
      </c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3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1"/>
    </row>
    <row r="15" spans="1:56" ht="64.5" thickBot="1">
      <c r="A15" s="199">
        <v>14</v>
      </c>
      <c r="B15" s="200" t="s">
        <v>13919</v>
      </c>
      <c r="C15" s="200" t="s">
        <v>13919</v>
      </c>
      <c r="D15" s="201" t="s">
        <v>14007</v>
      </c>
      <c r="E15" s="201" t="s">
        <v>14008</v>
      </c>
      <c r="F15" s="202">
        <v>9178522291</v>
      </c>
      <c r="G15" s="201" t="s">
        <v>14009</v>
      </c>
      <c r="H15" s="201" t="s">
        <v>14010</v>
      </c>
      <c r="I15" s="201" t="s">
        <v>261</v>
      </c>
      <c r="J15" s="202">
        <v>9337412659</v>
      </c>
      <c r="K15" s="201" t="s">
        <v>14011</v>
      </c>
      <c r="L15" s="201" t="s">
        <v>14012</v>
      </c>
      <c r="M15" s="202">
        <v>9777054913</v>
      </c>
      <c r="N15" s="201" t="s">
        <v>14013</v>
      </c>
      <c r="O15" s="201" t="s">
        <v>58</v>
      </c>
      <c r="P15" s="202">
        <v>6370121315</v>
      </c>
      <c r="Q15" s="201" t="s">
        <v>14014</v>
      </c>
      <c r="R15" s="201" t="s">
        <v>58</v>
      </c>
      <c r="S15" s="202">
        <v>9178325280</v>
      </c>
      <c r="T15" s="201" t="s">
        <v>14015</v>
      </c>
      <c r="U15" s="201" t="s">
        <v>58</v>
      </c>
      <c r="V15" s="202">
        <v>9668659820</v>
      </c>
      <c r="W15" s="201" t="s">
        <v>14016</v>
      </c>
      <c r="X15" s="201" t="s">
        <v>58</v>
      </c>
      <c r="Y15" s="202">
        <v>9937830765</v>
      </c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3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1"/>
    </row>
    <row r="16" spans="1:56" ht="51.75" thickBot="1">
      <c r="A16" s="199">
        <v>15</v>
      </c>
      <c r="B16" s="200" t="s">
        <v>13858</v>
      </c>
      <c r="C16" s="200" t="s">
        <v>13859</v>
      </c>
      <c r="D16" s="201" t="s">
        <v>14017</v>
      </c>
      <c r="E16" s="201" t="s">
        <v>14018</v>
      </c>
      <c r="F16" s="202">
        <v>9938282615</v>
      </c>
      <c r="G16" s="201" t="s">
        <v>14019</v>
      </c>
      <c r="H16" s="201" t="s">
        <v>14020</v>
      </c>
      <c r="I16" s="201" t="s">
        <v>73</v>
      </c>
      <c r="J16" s="202">
        <v>7855014233</v>
      </c>
      <c r="K16" s="201" t="s">
        <v>14021</v>
      </c>
      <c r="L16" s="201" t="s">
        <v>42</v>
      </c>
      <c r="M16" s="202">
        <v>8844585611</v>
      </c>
      <c r="N16" s="201" t="s">
        <v>14022</v>
      </c>
      <c r="O16" s="201" t="s">
        <v>47</v>
      </c>
      <c r="P16" s="202">
        <v>7077393048</v>
      </c>
      <c r="Q16" s="201" t="s">
        <v>14023</v>
      </c>
      <c r="R16" s="201" t="s">
        <v>14024</v>
      </c>
      <c r="S16" s="202">
        <v>7894031913</v>
      </c>
      <c r="T16" s="201" t="s">
        <v>14025</v>
      </c>
      <c r="U16" s="201" t="s">
        <v>42</v>
      </c>
      <c r="V16" s="202">
        <v>9078381865</v>
      </c>
      <c r="W16" s="201" t="s">
        <v>14026</v>
      </c>
      <c r="X16" s="201" t="s">
        <v>42</v>
      </c>
      <c r="Y16" s="202">
        <v>9938893309</v>
      </c>
      <c r="Z16" s="201" t="s">
        <v>14027</v>
      </c>
      <c r="AA16" s="201" t="s">
        <v>87</v>
      </c>
      <c r="AB16" s="202">
        <v>9178005605</v>
      </c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3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1"/>
    </row>
    <row r="17" spans="1:56" ht="51.75" thickBot="1">
      <c r="A17" s="199">
        <v>16</v>
      </c>
      <c r="B17" s="200" t="s">
        <v>13919</v>
      </c>
      <c r="C17" s="200" t="s">
        <v>13919</v>
      </c>
      <c r="D17" s="201" t="s">
        <v>14028</v>
      </c>
      <c r="E17" s="201" t="s">
        <v>14029</v>
      </c>
      <c r="F17" s="202">
        <v>9178729970</v>
      </c>
      <c r="G17" s="201" t="s">
        <v>14030</v>
      </c>
      <c r="H17" s="201" t="s">
        <v>14031</v>
      </c>
      <c r="I17" s="201" t="s">
        <v>14032</v>
      </c>
      <c r="J17" s="202">
        <v>8144267275</v>
      </c>
      <c r="K17" s="201" t="s">
        <v>14033</v>
      </c>
      <c r="L17" s="201" t="s">
        <v>42</v>
      </c>
      <c r="M17" s="202">
        <v>7008350565</v>
      </c>
      <c r="N17" s="201" t="s">
        <v>14034</v>
      </c>
      <c r="O17" s="201" t="s">
        <v>42</v>
      </c>
      <c r="P17" s="202">
        <v>6372634861</v>
      </c>
      <c r="Q17" s="201" t="s">
        <v>14035</v>
      </c>
      <c r="R17" s="201" t="s">
        <v>42</v>
      </c>
      <c r="S17" s="202">
        <v>7854955416</v>
      </c>
      <c r="T17" s="201" t="s">
        <v>14036</v>
      </c>
      <c r="U17" s="201" t="s">
        <v>42</v>
      </c>
      <c r="V17" s="202">
        <v>7894653502</v>
      </c>
      <c r="W17" s="201" t="s">
        <v>14037</v>
      </c>
      <c r="X17" s="201" t="s">
        <v>42</v>
      </c>
      <c r="Y17" s="201" t="s">
        <v>90</v>
      </c>
      <c r="Z17" s="201" t="s">
        <v>14038</v>
      </c>
      <c r="AA17" s="201" t="s">
        <v>42</v>
      </c>
      <c r="AB17" s="202">
        <v>8144619204</v>
      </c>
      <c r="AC17" s="201" t="s">
        <v>14039</v>
      </c>
      <c r="AD17" s="201" t="s">
        <v>14040</v>
      </c>
      <c r="AE17" s="202">
        <v>7735856925</v>
      </c>
      <c r="AF17" s="201" t="s">
        <v>14041</v>
      </c>
      <c r="AG17" s="201" t="s">
        <v>83</v>
      </c>
      <c r="AH17" s="202">
        <v>8456056451</v>
      </c>
      <c r="AI17" s="201"/>
      <c r="AJ17" s="201"/>
      <c r="AK17" s="202"/>
      <c r="AL17" s="201"/>
      <c r="AM17" s="201"/>
      <c r="AN17" s="202"/>
      <c r="AO17" s="201"/>
      <c r="AP17" s="201"/>
      <c r="AQ17" s="201"/>
      <c r="AR17" s="203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1"/>
    </row>
    <row r="18" spans="1:56" ht="51.75" thickBot="1">
      <c r="A18" s="199">
        <v>17</v>
      </c>
      <c r="B18" s="200" t="s">
        <v>13858</v>
      </c>
      <c r="C18" s="200" t="s">
        <v>13908</v>
      </c>
      <c r="D18" s="201" t="s">
        <v>14042</v>
      </c>
      <c r="E18" s="201" t="s">
        <v>14043</v>
      </c>
      <c r="F18" s="202">
        <v>9777304074</v>
      </c>
      <c r="G18" s="201" t="s">
        <v>14044</v>
      </c>
      <c r="H18" s="201" t="s">
        <v>14045</v>
      </c>
      <c r="I18" s="201" t="s">
        <v>43</v>
      </c>
      <c r="J18" s="201"/>
      <c r="K18" s="201" t="s">
        <v>14046</v>
      </c>
      <c r="L18" s="201" t="s">
        <v>42</v>
      </c>
      <c r="M18" s="201"/>
      <c r="N18" s="201" t="s">
        <v>14047</v>
      </c>
      <c r="O18" s="201" t="s">
        <v>42</v>
      </c>
      <c r="P18" s="201"/>
      <c r="Q18" s="201" t="s">
        <v>14048</v>
      </c>
      <c r="R18" s="201" t="s">
        <v>42</v>
      </c>
      <c r="S18" s="201"/>
      <c r="T18" s="201" t="s">
        <v>14049</v>
      </c>
      <c r="U18" s="201" t="s">
        <v>42</v>
      </c>
      <c r="V18" s="201"/>
      <c r="W18" s="201" t="s">
        <v>14050</v>
      </c>
      <c r="X18" s="201" t="s">
        <v>42</v>
      </c>
      <c r="Y18" s="201"/>
      <c r="Z18" s="201" t="s">
        <v>14051</v>
      </c>
      <c r="AA18" s="201" t="s">
        <v>42</v>
      </c>
      <c r="AB18" s="201"/>
      <c r="AC18" s="201" t="s">
        <v>14052</v>
      </c>
      <c r="AD18" s="201" t="s">
        <v>42</v>
      </c>
      <c r="AE18" s="201"/>
      <c r="AF18" s="201" t="s">
        <v>14053</v>
      </c>
      <c r="AG18" s="201" t="s">
        <v>42</v>
      </c>
      <c r="AH18" s="201"/>
      <c r="AI18" s="201" t="s">
        <v>14054</v>
      </c>
      <c r="AJ18" s="201" t="s">
        <v>42</v>
      </c>
      <c r="AK18" s="201"/>
      <c r="AL18" s="201" t="s">
        <v>14055</v>
      </c>
      <c r="AM18" s="201" t="s">
        <v>56</v>
      </c>
      <c r="AN18" s="201"/>
      <c r="AO18" s="201" t="s">
        <v>14056</v>
      </c>
      <c r="AP18" s="201" t="s">
        <v>44</v>
      </c>
      <c r="AQ18" s="201"/>
      <c r="AR18" s="203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1"/>
    </row>
    <row r="19" spans="1:56" ht="51.75" thickBot="1">
      <c r="A19" s="199">
        <v>18</v>
      </c>
      <c r="B19" s="200" t="s">
        <v>13858</v>
      </c>
      <c r="C19" s="200" t="s">
        <v>14057</v>
      </c>
      <c r="D19" s="201" t="s">
        <v>14058</v>
      </c>
      <c r="E19" s="201" t="s">
        <v>14059</v>
      </c>
      <c r="F19" s="202">
        <v>9337979661</v>
      </c>
      <c r="G19" s="201" t="s">
        <v>14060</v>
      </c>
      <c r="H19" s="201" t="s">
        <v>14061</v>
      </c>
      <c r="I19" s="201" t="s">
        <v>43</v>
      </c>
      <c r="J19" s="201" t="s">
        <v>14062</v>
      </c>
      <c r="K19" s="201" t="s">
        <v>14063</v>
      </c>
      <c r="L19" s="201" t="s">
        <v>7559</v>
      </c>
      <c r="M19" s="201" t="s">
        <v>14062</v>
      </c>
      <c r="N19" s="201" t="s">
        <v>14064</v>
      </c>
      <c r="O19" s="201" t="s">
        <v>53</v>
      </c>
      <c r="P19" s="201" t="s">
        <v>14062</v>
      </c>
      <c r="Q19" s="201" t="s">
        <v>14065</v>
      </c>
      <c r="R19" s="201" t="s">
        <v>42</v>
      </c>
      <c r="S19" s="201" t="s">
        <v>14062</v>
      </c>
      <c r="T19" s="201" t="s">
        <v>14066</v>
      </c>
      <c r="U19" s="201" t="s">
        <v>53</v>
      </c>
      <c r="V19" s="201" t="s">
        <v>14062</v>
      </c>
      <c r="W19" s="201" t="s">
        <v>14067</v>
      </c>
      <c r="X19" s="201" t="s">
        <v>53</v>
      </c>
      <c r="Y19" s="201" t="s">
        <v>14062</v>
      </c>
      <c r="Z19" s="201" t="s">
        <v>14068</v>
      </c>
      <c r="AA19" s="201" t="s">
        <v>53</v>
      </c>
      <c r="AB19" s="201"/>
      <c r="AC19" s="201" t="s">
        <v>14069</v>
      </c>
      <c r="AD19" s="201" t="s">
        <v>53</v>
      </c>
      <c r="AE19" s="201" t="s">
        <v>14062</v>
      </c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3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1"/>
    </row>
    <row r="20" spans="1:56" ht="39" thickBot="1">
      <c r="A20" s="199">
        <v>19</v>
      </c>
      <c r="B20" s="200" t="s">
        <v>13858</v>
      </c>
      <c r="C20" s="200" t="s">
        <v>13947</v>
      </c>
      <c r="D20" s="201" t="s">
        <v>14070</v>
      </c>
      <c r="E20" s="201" t="s">
        <v>14071</v>
      </c>
      <c r="F20" s="202">
        <v>9777179459</v>
      </c>
      <c r="G20" s="201"/>
      <c r="H20" s="201" t="s">
        <v>14072</v>
      </c>
      <c r="I20" s="201" t="s">
        <v>43</v>
      </c>
      <c r="J20" s="201"/>
      <c r="K20" s="201" t="s">
        <v>14073</v>
      </c>
      <c r="L20" s="201" t="s">
        <v>44</v>
      </c>
      <c r="M20" s="201"/>
      <c r="N20" s="201" t="s">
        <v>14074</v>
      </c>
      <c r="O20" s="201" t="s">
        <v>14075</v>
      </c>
      <c r="P20" s="201"/>
      <c r="Q20" s="201" t="s">
        <v>14076</v>
      </c>
      <c r="R20" s="201" t="s">
        <v>14077</v>
      </c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3"/>
      <c r="AS20" s="204"/>
      <c r="AT20" s="204"/>
      <c r="AU20" s="204"/>
      <c r="AV20" s="204"/>
      <c r="AW20" s="205"/>
      <c r="AX20" s="204"/>
      <c r="AY20" s="204"/>
      <c r="AZ20" s="204"/>
      <c r="BA20" s="204"/>
      <c r="BB20" s="204"/>
      <c r="BC20" s="205"/>
      <c r="BD20" s="21"/>
    </row>
    <row r="21" spans="1:56" ht="51.75" thickBot="1">
      <c r="A21" s="199">
        <v>20</v>
      </c>
      <c r="B21" s="200" t="s">
        <v>13858</v>
      </c>
      <c r="C21" s="200" t="s">
        <v>13884</v>
      </c>
      <c r="D21" s="201" t="s">
        <v>14078</v>
      </c>
      <c r="E21" s="201" t="s">
        <v>14079</v>
      </c>
      <c r="F21" s="202">
        <v>9937160671</v>
      </c>
      <c r="G21" s="201" t="s">
        <v>14080</v>
      </c>
      <c r="H21" s="201" t="s">
        <v>14081</v>
      </c>
      <c r="I21" s="201" t="s">
        <v>77</v>
      </c>
      <c r="J21" s="202">
        <v>7077742787</v>
      </c>
      <c r="K21" s="201" t="s">
        <v>14082</v>
      </c>
      <c r="L21" s="201" t="s">
        <v>14083</v>
      </c>
      <c r="M21" s="202">
        <v>966864416</v>
      </c>
      <c r="N21" s="201" t="s">
        <v>14084</v>
      </c>
      <c r="O21" s="201" t="s">
        <v>42</v>
      </c>
      <c r="P21" s="201">
        <v>8658696435</v>
      </c>
      <c r="Q21" s="201" t="s">
        <v>14085</v>
      </c>
      <c r="R21" s="201" t="s">
        <v>42</v>
      </c>
      <c r="S21" s="201">
        <v>7077312839</v>
      </c>
      <c r="T21" s="201" t="s">
        <v>14086</v>
      </c>
      <c r="U21" s="201" t="s">
        <v>42</v>
      </c>
      <c r="V21" s="201">
        <v>9937530849</v>
      </c>
      <c r="W21" s="201" t="s">
        <v>14087</v>
      </c>
      <c r="X21" s="201" t="s">
        <v>42</v>
      </c>
      <c r="Y21" s="201">
        <v>9078139939</v>
      </c>
      <c r="Z21" s="201" t="s">
        <v>14088</v>
      </c>
      <c r="AA21" s="201" t="s">
        <v>42</v>
      </c>
      <c r="AB21" s="201">
        <v>8658211176</v>
      </c>
      <c r="AC21" s="201" t="s">
        <v>14089</v>
      </c>
      <c r="AD21" s="201" t="s">
        <v>14090</v>
      </c>
      <c r="AE21" s="201">
        <v>7750946513</v>
      </c>
      <c r="AF21" s="201" t="s">
        <v>14091</v>
      </c>
      <c r="AG21" s="201" t="s">
        <v>42</v>
      </c>
      <c r="AH21" s="201">
        <v>9668614054</v>
      </c>
      <c r="AI21" s="201" t="s">
        <v>14092</v>
      </c>
      <c r="AJ21" s="201" t="s">
        <v>42</v>
      </c>
      <c r="AK21" s="201">
        <v>8018027724</v>
      </c>
      <c r="AL21" s="201"/>
      <c r="AM21" s="201"/>
      <c r="AN21" s="201"/>
      <c r="AO21" s="201"/>
      <c r="AP21" s="201"/>
      <c r="AQ21" s="201"/>
      <c r="AR21" s="203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1"/>
    </row>
    <row r="22" spans="1:56" ht="51.75" thickBot="1">
      <c r="A22" s="199">
        <v>21</v>
      </c>
      <c r="B22" s="200" t="s">
        <v>13858</v>
      </c>
      <c r="C22" s="200" t="s">
        <v>13947</v>
      </c>
      <c r="D22" s="201" t="s">
        <v>14093</v>
      </c>
      <c r="E22" s="201" t="s">
        <v>14094</v>
      </c>
      <c r="F22" s="202">
        <v>9337579967</v>
      </c>
      <c r="G22" s="201" t="s">
        <v>14095</v>
      </c>
      <c r="H22" s="201" t="s">
        <v>14096</v>
      </c>
      <c r="I22" s="201" t="s">
        <v>14097</v>
      </c>
      <c r="J22" s="202">
        <v>6372835202</v>
      </c>
      <c r="K22" s="201" t="s">
        <v>14098</v>
      </c>
      <c r="L22" s="201" t="s">
        <v>42</v>
      </c>
      <c r="M22" s="202">
        <v>7847021651</v>
      </c>
      <c r="N22" s="201" t="s">
        <v>14099</v>
      </c>
      <c r="O22" s="201" t="s">
        <v>42</v>
      </c>
      <c r="P22" s="202">
        <v>7978542125</v>
      </c>
      <c r="Q22" s="201" t="s">
        <v>14100</v>
      </c>
      <c r="R22" s="201" t="s">
        <v>42</v>
      </c>
      <c r="S22" s="202">
        <v>8018240933</v>
      </c>
      <c r="T22" s="201" t="s">
        <v>14101</v>
      </c>
      <c r="U22" s="201" t="s">
        <v>42</v>
      </c>
      <c r="V22" s="202">
        <v>7735321897</v>
      </c>
      <c r="W22" s="201" t="s">
        <v>14102</v>
      </c>
      <c r="X22" s="201" t="s">
        <v>6938</v>
      </c>
      <c r="Y22" s="201">
        <v>7978460251</v>
      </c>
      <c r="Z22" s="201" t="s">
        <v>14103</v>
      </c>
      <c r="AA22" s="201" t="s">
        <v>42</v>
      </c>
      <c r="AB22" s="201">
        <v>7735554311</v>
      </c>
      <c r="AC22" s="201" t="s">
        <v>14104</v>
      </c>
      <c r="AD22" s="201" t="s">
        <v>7058</v>
      </c>
      <c r="AE22" s="201">
        <v>7735553174</v>
      </c>
      <c r="AF22" s="201" t="s">
        <v>14105</v>
      </c>
      <c r="AG22" s="201" t="s">
        <v>42</v>
      </c>
      <c r="AH22" s="201">
        <v>6370780902</v>
      </c>
      <c r="AI22" s="201" t="s">
        <v>14106</v>
      </c>
      <c r="AJ22" s="201" t="s">
        <v>42</v>
      </c>
      <c r="AK22" s="201">
        <v>6372760290</v>
      </c>
      <c r="AL22" s="201" t="s">
        <v>14107</v>
      </c>
      <c r="AM22" s="201" t="s">
        <v>14108</v>
      </c>
      <c r="AN22" s="201">
        <v>6372323873</v>
      </c>
      <c r="AO22" s="201" t="s">
        <v>14109</v>
      </c>
      <c r="AP22" s="201" t="s">
        <v>56</v>
      </c>
      <c r="AQ22" s="201">
        <v>7735790144</v>
      </c>
      <c r="AR22" s="203" t="s">
        <v>14110</v>
      </c>
      <c r="AS22" s="204" t="s">
        <v>127</v>
      </c>
      <c r="AT22" s="204">
        <v>9337800747</v>
      </c>
      <c r="AU22" s="204" t="s">
        <v>14111</v>
      </c>
      <c r="AV22" s="204" t="s">
        <v>143</v>
      </c>
      <c r="AW22" s="204">
        <v>9439989660</v>
      </c>
      <c r="AX22" s="204"/>
      <c r="AY22" s="204"/>
      <c r="AZ22" s="204"/>
      <c r="BA22" s="204"/>
      <c r="BB22" s="204"/>
      <c r="BC22" s="204"/>
      <c r="BD22" s="21"/>
    </row>
    <row r="23" spans="1:56" ht="51.75" thickBot="1">
      <c r="A23" s="199">
        <v>22</v>
      </c>
      <c r="B23" s="200" t="s">
        <v>13858</v>
      </c>
      <c r="C23" s="200" t="s">
        <v>13884</v>
      </c>
      <c r="D23" s="201" t="s">
        <v>14112</v>
      </c>
      <c r="E23" s="201" t="s">
        <v>14113</v>
      </c>
      <c r="F23" s="202">
        <v>9938992073</v>
      </c>
      <c r="G23" s="201" t="s">
        <v>14114</v>
      </c>
      <c r="H23" s="201" t="s">
        <v>14115</v>
      </c>
      <c r="I23" s="201" t="s">
        <v>91</v>
      </c>
      <c r="J23" s="202">
        <v>9348621908</v>
      </c>
      <c r="K23" s="201" t="s">
        <v>14116</v>
      </c>
      <c r="L23" s="201" t="s">
        <v>88</v>
      </c>
      <c r="M23" s="201"/>
      <c r="N23" s="201" t="s">
        <v>14117</v>
      </c>
      <c r="O23" s="201" t="s">
        <v>88</v>
      </c>
      <c r="P23" s="201"/>
      <c r="Q23" s="201" t="s">
        <v>14118</v>
      </c>
      <c r="R23" s="201" t="s">
        <v>88</v>
      </c>
      <c r="S23" s="201"/>
      <c r="T23" s="201" t="s">
        <v>14119</v>
      </c>
      <c r="U23" s="201" t="s">
        <v>88</v>
      </c>
      <c r="V23" s="201"/>
      <c r="W23" s="201" t="s">
        <v>14120</v>
      </c>
      <c r="X23" s="201" t="s">
        <v>42</v>
      </c>
      <c r="Y23" s="201"/>
      <c r="Z23" s="201" t="s">
        <v>14121</v>
      </c>
      <c r="AA23" s="201" t="s">
        <v>42</v>
      </c>
      <c r="AB23" s="201"/>
      <c r="AC23" s="201" t="s">
        <v>14122</v>
      </c>
      <c r="AD23" s="201" t="s">
        <v>42</v>
      </c>
      <c r="AE23" s="201"/>
      <c r="AF23" s="201" t="s">
        <v>14123</v>
      </c>
      <c r="AG23" s="201" t="s">
        <v>42</v>
      </c>
      <c r="AH23" s="201"/>
      <c r="AI23" s="201" t="s">
        <v>14124</v>
      </c>
      <c r="AJ23" s="201" t="s">
        <v>42</v>
      </c>
      <c r="AK23" s="201"/>
      <c r="AL23" s="201" t="s">
        <v>14125</v>
      </c>
      <c r="AM23" s="201" t="s">
        <v>42</v>
      </c>
      <c r="AN23" s="201"/>
      <c r="AO23" s="201" t="s">
        <v>14126</v>
      </c>
      <c r="AP23" s="201" t="s">
        <v>42</v>
      </c>
      <c r="AQ23" s="201"/>
      <c r="AR23" s="203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1"/>
    </row>
    <row r="24" spans="1:56" ht="51.75" thickBot="1">
      <c r="A24" s="199">
        <v>23</v>
      </c>
      <c r="B24" s="200" t="s">
        <v>13858</v>
      </c>
      <c r="C24" s="200" t="s">
        <v>13884</v>
      </c>
      <c r="D24" s="201" t="s">
        <v>14127</v>
      </c>
      <c r="E24" s="201" t="s">
        <v>14128</v>
      </c>
      <c r="F24" s="202">
        <v>8455946677</v>
      </c>
      <c r="G24" s="201" t="s">
        <v>14129</v>
      </c>
      <c r="H24" s="201" t="s">
        <v>14130</v>
      </c>
      <c r="I24" s="201" t="s">
        <v>43</v>
      </c>
      <c r="J24" s="202">
        <v>9777121768</v>
      </c>
      <c r="K24" s="201" t="s">
        <v>14131</v>
      </c>
      <c r="L24" s="201" t="s">
        <v>14132</v>
      </c>
      <c r="M24" s="202">
        <v>9556236873</v>
      </c>
      <c r="N24" s="201" t="s">
        <v>14133</v>
      </c>
      <c r="O24" s="201" t="s">
        <v>42</v>
      </c>
      <c r="P24" s="202">
        <v>8658504740</v>
      </c>
      <c r="Q24" s="201" t="s">
        <v>14134</v>
      </c>
      <c r="R24" s="201" t="s">
        <v>42</v>
      </c>
      <c r="S24" s="202">
        <v>9178897764</v>
      </c>
      <c r="T24" s="201" t="s">
        <v>14135</v>
      </c>
      <c r="U24" s="201" t="s">
        <v>42</v>
      </c>
      <c r="V24" s="202">
        <v>8341976944</v>
      </c>
      <c r="W24" s="201" t="s">
        <v>14136</v>
      </c>
      <c r="X24" s="201" t="s">
        <v>14137</v>
      </c>
      <c r="Y24" s="202">
        <v>8658131884</v>
      </c>
      <c r="Z24" s="201" t="s">
        <v>14138</v>
      </c>
      <c r="AA24" s="201" t="s">
        <v>3679</v>
      </c>
      <c r="AB24" s="202">
        <v>9668288661</v>
      </c>
      <c r="AC24" s="201" t="s">
        <v>14139</v>
      </c>
      <c r="AD24" s="201" t="s">
        <v>42</v>
      </c>
      <c r="AE24" s="202">
        <v>9777109186</v>
      </c>
      <c r="AF24" s="201" t="s">
        <v>14140</v>
      </c>
      <c r="AG24" s="201" t="s">
        <v>14141</v>
      </c>
      <c r="AH24" s="202">
        <v>8018287997</v>
      </c>
      <c r="AI24" s="201" t="s">
        <v>14142</v>
      </c>
      <c r="AJ24" s="201" t="s">
        <v>42</v>
      </c>
      <c r="AK24" s="202">
        <v>9556122265</v>
      </c>
      <c r="AL24" s="201"/>
      <c r="AM24" s="201"/>
      <c r="AN24" s="202"/>
      <c r="AO24" s="201"/>
      <c r="AP24" s="201"/>
      <c r="AQ24" s="202"/>
      <c r="AR24" s="203"/>
      <c r="AS24" s="204"/>
      <c r="AT24" s="205"/>
      <c r="AU24" s="204"/>
      <c r="AV24" s="204"/>
      <c r="AW24" s="205"/>
      <c r="AX24" s="204"/>
      <c r="AY24" s="204"/>
      <c r="AZ24" s="205"/>
      <c r="BA24" s="204"/>
      <c r="BB24" s="204"/>
      <c r="BC24" s="205"/>
      <c r="BD24" s="21"/>
    </row>
    <row r="25" spans="1:56" ht="51.75" thickBot="1">
      <c r="A25" s="199">
        <v>24</v>
      </c>
      <c r="B25" s="200" t="s">
        <v>13919</v>
      </c>
      <c r="C25" s="200" t="s">
        <v>13919</v>
      </c>
      <c r="D25" s="201" t="s">
        <v>14143</v>
      </c>
      <c r="E25" s="201" t="s">
        <v>14144</v>
      </c>
      <c r="F25" s="202">
        <v>9937174790</v>
      </c>
      <c r="G25" s="201" t="s">
        <v>14145</v>
      </c>
      <c r="H25" s="201" t="s">
        <v>14146</v>
      </c>
      <c r="I25" s="201" t="s">
        <v>72</v>
      </c>
      <c r="J25" s="202">
        <v>8018383318</v>
      </c>
      <c r="K25" s="201" t="s">
        <v>14147</v>
      </c>
      <c r="L25" s="201" t="s">
        <v>3121</v>
      </c>
      <c r="M25" s="202">
        <v>6370692475</v>
      </c>
      <c r="N25" s="201" t="s">
        <v>14148</v>
      </c>
      <c r="O25" s="201" t="s">
        <v>3121</v>
      </c>
      <c r="P25" s="202">
        <v>6303862704</v>
      </c>
      <c r="Q25" s="201" t="s">
        <v>14149</v>
      </c>
      <c r="R25" s="201" t="s">
        <v>3121</v>
      </c>
      <c r="S25" s="202">
        <v>9777795680</v>
      </c>
      <c r="T25" s="201" t="s">
        <v>14150</v>
      </c>
      <c r="U25" s="201" t="s">
        <v>42</v>
      </c>
      <c r="V25" s="201" t="s">
        <v>174</v>
      </c>
      <c r="W25" s="201" t="s">
        <v>14151</v>
      </c>
      <c r="X25" s="201" t="s">
        <v>58</v>
      </c>
      <c r="Y25" s="201" t="s">
        <v>174</v>
      </c>
      <c r="Z25" s="201" t="s">
        <v>14152</v>
      </c>
      <c r="AA25" s="201" t="s">
        <v>58</v>
      </c>
      <c r="AB25" s="201" t="s">
        <v>174</v>
      </c>
      <c r="AC25" s="201" t="s">
        <v>14153</v>
      </c>
      <c r="AD25" s="201" t="s">
        <v>58</v>
      </c>
      <c r="AE25" s="201" t="s">
        <v>174</v>
      </c>
      <c r="AF25" s="201" t="s">
        <v>14154</v>
      </c>
      <c r="AG25" s="201" t="s">
        <v>58</v>
      </c>
      <c r="AH25" s="201" t="s">
        <v>174</v>
      </c>
      <c r="AI25" s="201" t="s">
        <v>14155</v>
      </c>
      <c r="AJ25" s="201" t="s">
        <v>42</v>
      </c>
      <c r="AK25" s="201" t="s">
        <v>174</v>
      </c>
      <c r="AL25" s="201"/>
      <c r="AM25" s="201"/>
      <c r="AN25" s="201"/>
      <c r="AO25" s="201"/>
      <c r="AP25" s="201"/>
      <c r="AQ25" s="201"/>
      <c r="AR25" s="203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1"/>
    </row>
    <row r="26" spans="1:56" ht="64.5" thickBot="1">
      <c r="A26" s="199">
        <v>25</v>
      </c>
      <c r="B26" s="200" t="s">
        <v>13919</v>
      </c>
      <c r="C26" s="200" t="s">
        <v>13919</v>
      </c>
      <c r="D26" s="201" t="s">
        <v>14156</v>
      </c>
      <c r="E26" s="201" t="s">
        <v>14157</v>
      </c>
      <c r="F26" s="202">
        <v>7894682098</v>
      </c>
      <c r="G26" s="201" t="s">
        <v>14158</v>
      </c>
      <c r="H26" s="201" t="s">
        <v>14159</v>
      </c>
      <c r="I26" s="201" t="s">
        <v>14160</v>
      </c>
      <c r="J26" s="202">
        <v>9348195658</v>
      </c>
      <c r="K26" s="201" t="s">
        <v>14161</v>
      </c>
      <c r="L26" s="201" t="s">
        <v>14162</v>
      </c>
      <c r="M26" s="202">
        <v>6370233654</v>
      </c>
      <c r="N26" s="201" t="s">
        <v>14163</v>
      </c>
      <c r="O26" s="201" t="s">
        <v>14164</v>
      </c>
      <c r="P26" s="202">
        <v>9348985090</v>
      </c>
      <c r="Q26" s="201" t="s">
        <v>14165</v>
      </c>
      <c r="R26" s="201" t="s">
        <v>14164</v>
      </c>
      <c r="S26" s="202">
        <v>8144965597</v>
      </c>
      <c r="T26" s="201" t="s">
        <v>14166</v>
      </c>
      <c r="U26" s="201" t="s">
        <v>14164</v>
      </c>
      <c r="V26" s="202">
        <v>6372950407</v>
      </c>
      <c r="W26" s="201" t="s">
        <v>14167</v>
      </c>
      <c r="X26" s="201" t="s">
        <v>14164</v>
      </c>
      <c r="Y26" s="202">
        <v>9348830329</v>
      </c>
      <c r="Z26" s="201" t="s">
        <v>14168</v>
      </c>
      <c r="AA26" s="201" t="s">
        <v>201</v>
      </c>
      <c r="AB26" s="201"/>
      <c r="AC26" s="201" t="s">
        <v>14169</v>
      </c>
      <c r="AD26" s="201" t="s">
        <v>58</v>
      </c>
      <c r="AE26" s="201"/>
      <c r="AF26" s="201" t="s">
        <v>14170</v>
      </c>
      <c r="AG26" s="201" t="s">
        <v>14171</v>
      </c>
      <c r="AH26" s="201"/>
      <c r="AI26" s="201" t="s">
        <v>14172</v>
      </c>
      <c r="AJ26" s="201" t="s">
        <v>42</v>
      </c>
      <c r="AK26" s="201"/>
      <c r="AL26" s="201"/>
      <c r="AM26" s="201"/>
      <c r="AN26" s="201"/>
      <c r="AO26" s="201"/>
      <c r="AP26" s="201"/>
      <c r="AQ26" s="201"/>
      <c r="AR26" s="203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1"/>
    </row>
    <row r="27" spans="1:56" ht="51.75" thickBot="1">
      <c r="A27" s="199">
        <v>26</v>
      </c>
      <c r="B27" s="200" t="s">
        <v>13858</v>
      </c>
      <c r="C27" s="200" t="s">
        <v>13858</v>
      </c>
      <c r="D27" s="201" t="s">
        <v>14173</v>
      </c>
      <c r="E27" s="201" t="s">
        <v>14174</v>
      </c>
      <c r="F27" s="202">
        <v>9938895650</v>
      </c>
      <c r="G27" s="201" t="s">
        <v>14175</v>
      </c>
      <c r="H27" s="201" t="s">
        <v>14176</v>
      </c>
      <c r="I27" s="201" t="s">
        <v>139</v>
      </c>
      <c r="J27" s="202">
        <v>9556202039</v>
      </c>
      <c r="K27" s="201" t="s">
        <v>14177</v>
      </c>
      <c r="L27" s="201" t="s">
        <v>14178</v>
      </c>
      <c r="M27" s="202">
        <v>7326987563</v>
      </c>
      <c r="N27" s="201" t="s">
        <v>14179</v>
      </c>
      <c r="O27" s="201" t="s">
        <v>88</v>
      </c>
      <c r="P27" s="202">
        <v>7606011827</v>
      </c>
      <c r="Q27" s="201" t="s">
        <v>14180</v>
      </c>
      <c r="R27" s="201" t="s">
        <v>42</v>
      </c>
      <c r="S27" s="202">
        <v>8984429362</v>
      </c>
      <c r="T27" s="201" t="s">
        <v>14181</v>
      </c>
      <c r="U27" s="201" t="s">
        <v>42</v>
      </c>
      <c r="V27" s="202">
        <v>9777707220</v>
      </c>
      <c r="W27" s="201" t="s">
        <v>14182</v>
      </c>
      <c r="X27" s="201" t="s">
        <v>93</v>
      </c>
      <c r="Y27" s="202">
        <v>7653902042</v>
      </c>
      <c r="Z27" s="201" t="s">
        <v>14183</v>
      </c>
      <c r="AA27" s="201" t="s">
        <v>14184</v>
      </c>
      <c r="AB27" s="202">
        <v>8480108850</v>
      </c>
      <c r="AC27" s="201"/>
      <c r="AD27" s="201"/>
      <c r="AE27" s="202"/>
      <c r="AF27" s="199"/>
      <c r="AG27" s="199"/>
      <c r="AH27" s="199"/>
      <c r="AI27" s="199"/>
      <c r="AJ27" s="199"/>
      <c r="AK27" s="199"/>
      <c r="AL27" s="199"/>
      <c r="AM27" s="199"/>
      <c r="AN27" s="199"/>
      <c r="AO27" s="201"/>
      <c r="AP27" s="201"/>
      <c r="AQ27" s="202"/>
      <c r="AR27" s="203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1"/>
    </row>
    <row r="28" spans="1:56" ht="51.75" thickBot="1">
      <c r="A28" s="199">
        <v>27</v>
      </c>
      <c r="B28" s="200" t="s">
        <v>13858</v>
      </c>
      <c r="C28" s="200" t="s">
        <v>13947</v>
      </c>
      <c r="D28" s="201" t="s">
        <v>14185</v>
      </c>
      <c r="E28" s="201" t="s">
        <v>14186</v>
      </c>
      <c r="F28" s="202">
        <v>8249721612</v>
      </c>
      <c r="G28" s="201" t="s">
        <v>14187</v>
      </c>
      <c r="H28" s="201" t="s">
        <v>14188</v>
      </c>
      <c r="I28" s="201" t="s">
        <v>2530</v>
      </c>
      <c r="J28" s="202">
        <v>9777381660</v>
      </c>
      <c r="K28" s="201" t="s">
        <v>14189</v>
      </c>
      <c r="L28" s="201" t="s">
        <v>58</v>
      </c>
      <c r="M28" s="202">
        <v>7683826625</v>
      </c>
      <c r="N28" s="201" t="s">
        <v>14190</v>
      </c>
      <c r="O28" s="201" t="s">
        <v>58</v>
      </c>
      <c r="P28" s="202">
        <v>8114673102</v>
      </c>
      <c r="Q28" s="201" t="s">
        <v>14191</v>
      </c>
      <c r="R28" s="201" t="s">
        <v>58</v>
      </c>
      <c r="S28" s="202">
        <v>9337968967</v>
      </c>
      <c r="T28" s="201" t="s">
        <v>14192</v>
      </c>
      <c r="U28" s="201" t="s">
        <v>58</v>
      </c>
      <c r="V28" s="202">
        <v>8658008387</v>
      </c>
      <c r="W28" s="201" t="s">
        <v>14193</v>
      </c>
      <c r="X28" s="201" t="s">
        <v>58</v>
      </c>
      <c r="Y28" s="202">
        <v>9556422305</v>
      </c>
      <c r="Z28" s="201" t="s">
        <v>14194</v>
      </c>
      <c r="AA28" s="201" t="s">
        <v>58</v>
      </c>
      <c r="AB28" s="202">
        <v>9556195629</v>
      </c>
      <c r="AC28" s="201"/>
      <c r="AD28" s="201"/>
      <c r="AE28" s="202"/>
      <c r="AF28" s="199"/>
      <c r="AG28" s="199"/>
      <c r="AH28" s="199"/>
      <c r="AI28" s="201"/>
      <c r="AJ28" s="201"/>
      <c r="AK28" s="202"/>
      <c r="AL28" s="199"/>
      <c r="AM28" s="199"/>
      <c r="AN28" s="199"/>
      <c r="AO28" s="201"/>
      <c r="AP28" s="201"/>
      <c r="AQ28" s="202"/>
      <c r="AR28" s="203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1"/>
    </row>
    <row r="29" spans="1:56" ht="51.75" thickBot="1">
      <c r="A29" s="199">
        <v>28</v>
      </c>
      <c r="B29" s="200" t="s">
        <v>13858</v>
      </c>
      <c r="C29" s="200" t="s">
        <v>13947</v>
      </c>
      <c r="D29" s="201" t="s">
        <v>14195</v>
      </c>
      <c r="E29" s="201" t="s">
        <v>14196</v>
      </c>
      <c r="F29" s="202">
        <v>9938938215</v>
      </c>
      <c r="G29" s="201" t="s">
        <v>14197</v>
      </c>
      <c r="H29" s="201" t="s">
        <v>14198</v>
      </c>
      <c r="I29" s="201" t="s">
        <v>14199</v>
      </c>
      <c r="J29" s="202">
        <v>8260966983</v>
      </c>
      <c r="K29" s="201" t="s">
        <v>14200</v>
      </c>
      <c r="L29" s="201" t="s">
        <v>14201</v>
      </c>
      <c r="M29" s="202">
        <v>7854834389</v>
      </c>
      <c r="N29" s="201" t="s">
        <v>14202</v>
      </c>
      <c r="O29" s="201" t="s">
        <v>14203</v>
      </c>
      <c r="P29" s="202">
        <v>7752058108</v>
      </c>
      <c r="Q29" s="201" t="s">
        <v>14204</v>
      </c>
      <c r="R29" s="201" t="s">
        <v>132</v>
      </c>
      <c r="S29" s="202">
        <v>7735390243</v>
      </c>
      <c r="T29" s="201" t="s">
        <v>14205</v>
      </c>
      <c r="U29" s="201" t="s">
        <v>42</v>
      </c>
      <c r="V29" s="202">
        <v>7848921342</v>
      </c>
      <c r="W29" s="201"/>
      <c r="X29" s="201"/>
      <c r="Y29" s="202"/>
      <c r="Z29" s="201"/>
      <c r="AA29" s="201"/>
      <c r="AB29" s="202"/>
      <c r="AC29" s="201"/>
      <c r="AD29" s="201"/>
      <c r="AE29" s="202"/>
      <c r="AF29" s="201"/>
      <c r="AG29" s="201"/>
      <c r="AH29" s="202"/>
      <c r="AI29" s="201"/>
      <c r="AJ29" s="201"/>
      <c r="AK29" s="202"/>
      <c r="AL29" s="201"/>
      <c r="AM29" s="201"/>
      <c r="AN29" s="201"/>
      <c r="AO29" s="201"/>
      <c r="AP29" s="201"/>
      <c r="AQ29" s="201"/>
      <c r="AR29" s="203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1"/>
    </row>
    <row r="30" spans="1:56" ht="51.75" thickBot="1">
      <c r="A30" s="199">
        <v>29</v>
      </c>
      <c r="B30" s="200" t="s">
        <v>13858</v>
      </c>
      <c r="C30" s="200" t="s">
        <v>13859</v>
      </c>
      <c r="D30" s="201" t="s">
        <v>14206</v>
      </c>
      <c r="E30" s="201" t="s">
        <v>14207</v>
      </c>
      <c r="F30" s="202">
        <v>8018863374</v>
      </c>
      <c r="G30" s="201" t="s">
        <v>14208</v>
      </c>
      <c r="H30" s="201" t="s">
        <v>14209</v>
      </c>
      <c r="I30" s="201" t="s">
        <v>43</v>
      </c>
      <c r="J30" s="202">
        <v>8658785141</v>
      </c>
      <c r="K30" s="201" t="s">
        <v>14210</v>
      </c>
      <c r="L30" s="201" t="s">
        <v>42</v>
      </c>
      <c r="M30" s="202">
        <v>9937653391</v>
      </c>
      <c r="N30" s="201" t="s">
        <v>14211</v>
      </c>
      <c r="O30" s="201" t="s">
        <v>42</v>
      </c>
      <c r="P30" s="202">
        <v>7325862009</v>
      </c>
      <c r="Q30" s="201" t="s">
        <v>14212</v>
      </c>
      <c r="R30" s="201" t="s">
        <v>125</v>
      </c>
      <c r="S30" s="202">
        <v>7894046244</v>
      </c>
      <c r="T30" s="201" t="s">
        <v>14213</v>
      </c>
      <c r="U30" s="201" t="s">
        <v>42</v>
      </c>
      <c r="V30" s="202">
        <v>7605998126</v>
      </c>
      <c r="W30" s="201" t="s">
        <v>14214</v>
      </c>
      <c r="X30" s="201" t="s">
        <v>42</v>
      </c>
      <c r="Y30" s="202">
        <v>8018784470</v>
      </c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3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1"/>
    </row>
    <row r="31" spans="1:56" ht="51.75" thickBot="1">
      <c r="A31" s="199">
        <v>30</v>
      </c>
      <c r="B31" s="200" t="s">
        <v>14215</v>
      </c>
      <c r="C31" s="200" t="s">
        <v>13859</v>
      </c>
      <c r="D31" s="201" t="s">
        <v>14216</v>
      </c>
      <c r="E31" s="201" t="s">
        <v>14217</v>
      </c>
      <c r="F31" s="202">
        <v>8018863374</v>
      </c>
      <c r="G31" s="201" t="s">
        <v>14208</v>
      </c>
      <c r="H31" s="201" t="s">
        <v>14218</v>
      </c>
      <c r="I31" s="201" t="s">
        <v>43</v>
      </c>
      <c r="J31" s="202">
        <v>6371533782</v>
      </c>
      <c r="K31" s="201" t="s">
        <v>14219</v>
      </c>
      <c r="L31" s="201" t="s">
        <v>42</v>
      </c>
      <c r="M31" s="202">
        <v>7894526149</v>
      </c>
      <c r="N31" s="201" t="s">
        <v>14220</v>
      </c>
      <c r="O31" s="201" t="s">
        <v>125</v>
      </c>
      <c r="P31" s="202">
        <v>9668069830</v>
      </c>
      <c r="Q31" s="201" t="s">
        <v>14221</v>
      </c>
      <c r="R31" s="201" t="s">
        <v>42</v>
      </c>
      <c r="S31" s="201">
        <v>7326907408</v>
      </c>
      <c r="T31" s="201" t="s">
        <v>14222</v>
      </c>
      <c r="U31" s="201" t="s">
        <v>42</v>
      </c>
      <c r="V31" s="201">
        <v>7205018521</v>
      </c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3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1"/>
    </row>
    <row r="32" spans="1:56" ht="39" thickBot="1">
      <c r="A32" s="199">
        <v>31</v>
      </c>
      <c r="B32" s="200" t="s">
        <v>13858</v>
      </c>
      <c r="C32" s="200" t="s">
        <v>13908</v>
      </c>
      <c r="D32" s="201" t="s">
        <v>14223</v>
      </c>
      <c r="E32" s="201" t="s">
        <v>14224</v>
      </c>
      <c r="F32" s="202">
        <v>9668262667</v>
      </c>
      <c r="G32" s="201" t="s">
        <v>14225</v>
      </c>
      <c r="H32" s="201" t="s">
        <v>14226</v>
      </c>
      <c r="I32" s="201" t="s">
        <v>43</v>
      </c>
      <c r="J32" s="201"/>
      <c r="K32" s="201" t="s">
        <v>14227</v>
      </c>
      <c r="L32" s="201" t="s">
        <v>116</v>
      </c>
      <c r="M32" s="201"/>
      <c r="N32" s="201" t="s">
        <v>14228</v>
      </c>
      <c r="O32" s="201" t="s">
        <v>42</v>
      </c>
      <c r="P32" s="201"/>
      <c r="Q32" s="201" t="s">
        <v>14229</v>
      </c>
      <c r="R32" s="201" t="s">
        <v>42</v>
      </c>
      <c r="S32" s="201"/>
      <c r="T32" s="201" t="s">
        <v>14230</v>
      </c>
      <c r="U32" s="201" t="s">
        <v>42</v>
      </c>
      <c r="V32" s="201"/>
      <c r="W32" s="201" t="s">
        <v>14231</v>
      </c>
      <c r="X32" s="201" t="s">
        <v>42</v>
      </c>
      <c r="Y32" s="201"/>
      <c r="Z32" s="201" t="s">
        <v>14232</v>
      </c>
      <c r="AA32" s="201" t="s">
        <v>42</v>
      </c>
      <c r="AB32" s="201"/>
      <c r="AC32" s="201" t="s">
        <v>14233</v>
      </c>
      <c r="AD32" s="201" t="s">
        <v>42</v>
      </c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3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1"/>
    </row>
    <row r="33" spans="1:56" ht="39" thickBot="1">
      <c r="A33" s="199">
        <v>32</v>
      </c>
      <c r="B33" s="200" t="s">
        <v>13858</v>
      </c>
      <c r="C33" s="200" t="s">
        <v>13908</v>
      </c>
      <c r="D33" s="201" t="s">
        <v>14234</v>
      </c>
      <c r="E33" s="201" t="s">
        <v>14235</v>
      </c>
      <c r="F33" s="202">
        <v>9777727189</v>
      </c>
      <c r="G33" s="201" t="s">
        <v>14236</v>
      </c>
      <c r="H33" s="201" t="s">
        <v>14237</v>
      </c>
      <c r="I33" s="201" t="s">
        <v>78</v>
      </c>
      <c r="J33" s="202">
        <v>9937385741</v>
      </c>
      <c r="K33" s="201" t="s">
        <v>14238</v>
      </c>
      <c r="L33" s="201" t="s">
        <v>76</v>
      </c>
      <c r="M33" s="202">
        <v>8457033473</v>
      </c>
      <c r="N33" s="201" t="s">
        <v>14239</v>
      </c>
      <c r="O33" s="201" t="s">
        <v>42</v>
      </c>
      <c r="P33" s="202">
        <v>8280781521</v>
      </c>
      <c r="Q33" s="201" t="s">
        <v>14240</v>
      </c>
      <c r="R33" s="201" t="s">
        <v>42</v>
      </c>
      <c r="S33" s="201"/>
      <c r="T33" s="201" t="s">
        <v>14241</v>
      </c>
      <c r="U33" s="201" t="s">
        <v>42</v>
      </c>
      <c r="V33" s="202">
        <v>7735289345</v>
      </c>
      <c r="W33" s="199"/>
      <c r="X33" s="199"/>
      <c r="Y33" s="199"/>
      <c r="Z33" s="201"/>
      <c r="AA33" s="201"/>
      <c r="AB33" s="202"/>
      <c r="AC33" s="199"/>
      <c r="AD33" s="199"/>
      <c r="AE33" s="199"/>
      <c r="AF33" s="201"/>
      <c r="AG33" s="201"/>
      <c r="AH33" s="201"/>
      <c r="AI33" s="201"/>
      <c r="AJ33" s="201"/>
      <c r="AK33" s="202"/>
      <c r="AL33" s="201"/>
      <c r="AM33" s="201"/>
      <c r="AN33" s="202"/>
      <c r="AO33" s="201"/>
      <c r="AP33" s="201"/>
      <c r="AQ33" s="202"/>
      <c r="AR33" s="203"/>
      <c r="AS33" s="204"/>
      <c r="AT33" s="205"/>
      <c r="AU33" s="204"/>
      <c r="AV33" s="204"/>
      <c r="AW33" s="205"/>
      <c r="AX33" s="204"/>
      <c r="AY33" s="204"/>
      <c r="AZ33" s="205"/>
      <c r="BA33" s="204"/>
      <c r="BB33" s="204"/>
      <c r="BC33" s="205"/>
      <c r="BD33" s="21"/>
    </row>
    <row r="34" spans="1:56" ht="51.75" thickBot="1">
      <c r="A34" s="199">
        <v>33</v>
      </c>
      <c r="B34" s="200" t="s">
        <v>13858</v>
      </c>
      <c r="C34" s="200" t="s">
        <v>13884</v>
      </c>
      <c r="D34" s="201" t="s">
        <v>14242</v>
      </c>
      <c r="E34" s="201" t="s">
        <v>14243</v>
      </c>
      <c r="F34" s="202">
        <v>9938997850</v>
      </c>
      <c r="G34" s="201"/>
      <c r="H34" s="201" t="s">
        <v>14244</v>
      </c>
      <c r="I34" s="201" t="s">
        <v>562</v>
      </c>
      <c r="J34" s="202">
        <v>7987138512</v>
      </c>
      <c r="K34" s="201" t="s">
        <v>14245</v>
      </c>
      <c r="L34" s="201" t="s">
        <v>143</v>
      </c>
      <c r="M34" s="202">
        <v>6370288267</v>
      </c>
      <c r="N34" s="201" t="s">
        <v>14246</v>
      </c>
      <c r="O34" s="201" t="s">
        <v>129</v>
      </c>
      <c r="P34" s="202">
        <v>8817001472</v>
      </c>
      <c r="Q34" s="201" t="s">
        <v>14247</v>
      </c>
      <c r="R34" s="201" t="s">
        <v>58</v>
      </c>
      <c r="S34" s="202">
        <v>6265721642</v>
      </c>
      <c r="T34" s="201" t="s">
        <v>14248</v>
      </c>
      <c r="U34" s="201" t="s">
        <v>127</v>
      </c>
      <c r="V34" s="202">
        <v>7894405408</v>
      </c>
      <c r="W34" s="201" t="s">
        <v>14249</v>
      </c>
      <c r="X34" s="201" t="s">
        <v>58</v>
      </c>
      <c r="Y34" s="202">
        <v>7804871161</v>
      </c>
      <c r="Z34" s="199"/>
      <c r="AA34" s="199"/>
      <c r="AB34" s="199"/>
      <c r="AC34" s="201"/>
      <c r="AD34" s="201"/>
      <c r="AE34" s="202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3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1"/>
    </row>
    <row r="35" spans="1:56" ht="51.75" thickBot="1">
      <c r="A35" s="199">
        <v>34</v>
      </c>
      <c r="B35" s="200" t="s">
        <v>13858</v>
      </c>
      <c r="C35" s="200" t="s">
        <v>13859</v>
      </c>
      <c r="D35" s="201" t="s">
        <v>14250</v>
      </c>
      <c r="E35" s="201" t="s">
        <v>14251</v>
      </c>
      <c r="F35" s="202">
        <v>9668610715</v>
      </c>
      <c r="G35" s="201" t="s">
        <v>14252</v>
      </c>
      <c r="H35" s="201" t="s">
        <v>14253</v>
      </c>
      <c r="I35" s="201" t="s">
        <v>13176</v>
      </c>
      <c r="J35" s="202">
        <v>9938535371</v>
      </c>
      <c r="K35" s="201" t="s">
        <v>14254</v>
      </c>
      <c r="L35" s="201" t="s">
        <v>43</v>
      </c>
      <c r="M35" s="202">
        <v>8480554604</v>
      </c>
      <c r="N35" s="201" t="s">
        <v>14255</v>
      </c>
      <c r="O35" s="201" t="s">
        <v>42</v>
      </c>
      <c r="P35" s="202">
        <v>8658508977</v>
      </c>
      <c r="Q35" s="201" t="s">
        <v>14256</v>
      </c>
      <c r="R35" s="201" t="s">
        <v>92</v>
      </c>
      <c r="S35" s="202">
        <v>8280780030</v>
      </c>
      <c r="T35" s="201" t="s">
        <v>14257</v>
      </c>
      <c r="U35" s="201" t="s">
        <v>14258</v>
      </c>
      <c r="V35" s="202">
        <v>8280770540</v>
      </c>
      <c r="W35" s="201" t="s">
        <v>14259</v>
      </c>
      <c r="X35" s="201" t="s">
        <v>7062</v>
      </c>
      <c r="Y35" s="202">
        <v>8663577408</v>
      </c>
      <c r="Z35" s="201" t="s">
        <v>14260</v>
      </c>
      <c r="AA35" s="199" t="s">
        <v>42</v>
      </c>
      <c r="AB35" s="199"/>
      <c r="AC35" s="201" t="s">
        <v>14261</v>
      </c>
      <c r="AD35" s="201" t="s">
        <v>42</v>
      </c>
      <c r="AE35" s="201"/>
      <c r="AF35" s="201" t="s">
        <v>14262</v>
      </c>
      <c r="AG35" s="201" t="s">
        <v>42</v>
      </c>
      <c r="AH35" s="201"/>
      <c r="AI35" s="201" t="s">
        <v>14263</v>
      </c>
      <c r="AJ35" s="201" t="s">
        <v>42</v>
      </c>
      <c r="AK35" s="201"/>
      <c r="AL35" s="201" t="s">
        <v>14264</v>
      </c>
      <c r="AM35" s="201" t="s">
        <v>42</v>
      </c>
      <c r="AN35" s="201"/>
      <c r="AO35" s="206" t="s">
        <v>14265</v>
      </c>
      <c r="AP35" s="201" t="s">
        <v>71</v>
      </c>
      <c r="AQ35" s="206">
        <v>7894613962</v>
      </c>
      <c r="AR35" s="203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1"/>
    </row>
    <row r="36" spans="1:56" ht="51.75" thickBot="1">
      <c r="A36" s="199">
        <v>35</v>
      </c>
      <c r="B36" s="200" t="s">
        <v>13858</v>
      </c>
      <c r="C36" s="200" t="s">
        <v>13908</v>
      </c>
      <c r="D36" s="201" t="s">
        <v>14266</v>
      </c>
      <c r="E36" s="201" t="s">
        <v>14267</v>
      </c>
      <c r="F36" s="202">
        <v>9938563655</v>
      </c>
      <c r="G36" s="201" t="s">
        <v>14268</v>
      </c>
      <c r="H36" s="201" t="s">
        <v>14269</v>
      </c>
      <c r="I36" s="201" t="s">
        <v>51</v>
      </c>
      <c r="J36" s="202">
        <v>9938047724</v>
      </c>
      <c r="K36" s="201" t="s">
        <v>14270</v>
      </c>
      <c r="L36" s="201" t="s">
        <v>83</v>
      </c>
      <c r="M36" s="202">
        <v>9668695983</v>
      </c>
      <c r="N36" s="201" t="s">
        <v>14271</v>
      </c>
      <c r="O36" s="201" t="s">
        <v>46</v>
      </c>
      <c r="P36" s="202">
        <v>8144079506</v>
      </c>
      <c r="Q36" s="201" t="s">
        <v>14267</v>
      </c>
      <c r="R36" s="201" t="s">
        <v>74</v>
      </c>
      <c r="S36" s="201">
        <v>9938563655</v>
      </c>
      <c r="T36" s="201" t="s">
        <v>14272</v>
      </c>
      <c r="U36" s="201" t="s">
        <v>87</v>
      </c>
      <c r="V36" s="202">
        <v>9178728685</v>
      </c>
      <c r="W36" s="201" t="s">
        <v>14273</v>
      </c>
      <c r="X36" s="201" t="s">
        <v>50</v>
      </c>
      <c r="Y36" s="201"/>
      <c r="Z36" s="201" t="s">
        <v>14274</v>
      </c>
      <c r="AA36" s="201" t="s">
        <v>42</v>
      </c>
      <c r="AB36" s="201"/>
      <c r="AC36" s="201" t="s">
        <v>14275</v>
      </c>
      <c r="AD36" s="201" t="s">
        <v>42</v>
      </c>
      <c r="AE36" s="201"/>
      <c r="AF36" s="201" t="s">
        <v>14276</v>
      </c>
      <c r="AG36" s="201" t="s">
        <v>42</v>
      </c>
      <c r="AH36" s="201"/>
      <c r="AI36" s="201" t="s">
        <v>14277</v>
      </c>
      <c r="AJ36" s="201" t="s">
        <v>42</v>
      </c>
      <c r="AK36" s="201"/>
      <c r="AL36" s="201" t="s">
        <v>14278</v>
      </c>
      <c r="AM36" s="201" t="s">
        <v>42</v>
      </c>
      <c r="AN36" s="202">
        <v>7855025870</v>
      </c>
      <c r="AO36" s="201" t="s">
        <v>14279</v>
      </c>
      <c r="AP36" s="201" t="s">
        <v>42</v>
      </c>
      <c r="AQ36" s="201"/>
      <c r="AR36" s="203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1"/>
    </row>
    <row r="37" spans="1:56" ht="115.5" thickBot="1">
      <c r="A37" s="199">
        <v>36</v>
      </c>
      <c r="B37" s="200" t="s">
        <v>13919</v>
      </c>
      <c r="C37" s="200" t="s">
        <v>13919</v>
      </c>
      <c r="D37" s="201" t="s">
        <v>14280</v>
      </c>
      <c r="E37" s="201" t="s">
        <v>14281</v>
      </c>
      <c r="F37" s="202">
        <v>9439136974</v>
      </c>
      <c r="G37" s="201" t="s">
        <v>14282</v>
      </c>
      <c r="H37" s="201" t="s">
        <v>14283</v>
      </c>
      <c r="I37" s="201" t="s">
        <v>14284</v>
      </c>
      <c r="J37" s="202">
        <v>9437405581</v>
      </c>
      <c r="K37" s="201" t="s">
        <v>14285</v>
      </c>
      <c r="L37" s="201" t="s">
        <v>14286</v>
      </c>
      <c r="M37" s="201" t="s">
        <v>14287</v>
      </c>
      <c r="N37" s="201" t="s">
        <v>14288</v>
      </c>
      <c r="O37" s="201" t="s">
        <v>14289</v>
      </c>
      <c r="P37" s="201" t="s">
        <v>14290</v>
      </c>
      <c r="Q37" s="201" t="s">
        <v>14291</v>
      </c>
      <c r="R37" s="201" t="s">
        <v>14292</v>
      </c>
      <c r="S37" s="201"/>
      <c r="T37" s="201" t="s">
        <v>14293</v>
      </c>
      <c r="U37" s="201" t="s">
        <v>14294</v>
      </c>
      <c r="V37" s="202">
        <v>9556197203</v>
      </c>
      <c r="W37" s="201" t="s">
        <v>14295</v>
      </c>
      <c r="X37" s="201" t="s">
        <v>14296</v>
      </c>
      <c r="Y37" s="202">
        <v>9439989988</v>
      </c>
      <c r="Z37" s="201" t="s">
        <v>14297</v>
      </c>
      <c r="AA37" s="201" t="s">
        <v>14298</v>
      </c>
      <c r="AB37" s="202">
        <v>9337998292</v>
      </c>
      <c r="AC37" s="201" t="s">
        <v>14299</v>
      </c>
      <c r="AD37" s="201" t="s">
        <v>14300</v>
      </c>
      <c r="AE37" s="202">
        <v>9938727197</v>
      </c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3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1"/>
    </row>
    <row r="38" spans="1:56" ht="51.75" thickBot="1">
      <c r="A38" s="199">
        <v>37</v>
      </c>
      <c r="B38" s="200" t="s">
        <v>13858</v>
      </c>
      <c r="C38" s="200" t="s">
        <v>13858</v>
      </c>
      <c r="D38" s="201" t="s">
        <v>14301</v>
      </c>
      <c r="E38" s="201" t="s">
        <v>14302</v>
      </c>
      <c r="F38" s="202">
        <v>9937470608</v>
      </c>
      <c r="G38" s="201" t="s">
        <v>14303</v>
      </c>
      <c r="H38" s="201" t="s">
        <v>14304</v>
      </c>
      <c r="I38" s="201" t="s">
        <v>43</v>
      </c>
      <c r="J38" s="201"/>
      <c r="K38" s="201" t="s">
        <v>14305</v>
      </c>
      <c r="L38" s="201" t="s">
        <v>42</v>
      </c>
      <c r="M38" s="201"/>
      <c r="N38" s="201" t="s">
        <v>14306</v>
      </c>
      <c r="O38" s="201" t="s">
        <v>42</v>
      </c>
      <c r="P38" s="201"/>
      <c r="Q38" s="201" t="s">
        <v>14307</v>
      </c>
      <c r="R38" s="201" t="s">
        <v>42</v>
      </c>
      <c r="S38" s="201"/>
      <c r="T38" s="201" t="s">
        <v>14308</v>
      </c>
      <c r="U38" s="201" t="s">
        <v>71</v>
      </c>
      <c r="V38" s="206">
        <v>9937867650</v>
      </c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3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1"/>
    </row>
    <row r="39" spans="1:56" ht="51.75" thickBot="1">
      <c r="A39" s="199">
        <v>38</v>
      </c>
      <c r="B39" s="200" t="s">
        <v>13858</v>
      </c>
      <c r="C39" s="200" t="s">
        <v>13908</v>
      </c>
      <c r="D39" s="201" t="s">
        <v>14309</v>
      </c>
      <c r="E39" s="201" t="s">
        <v>14310</v>
      </c>
      <c r="F39" s="202">
        <v>9178383293</v>
      </c>
      <c r="G39" s="201" t="s">
        <v>14311</v>
      </c>
      <c r="H39" s="201" t="s">
        <v>3741</v>
      </c>
      <c r="I39" s="201" t="s">
        <v>43</v>
      </c>
      <c r="J39" s="202">
        <v>7609941857</v>
      </c>
      <c r="K39" s="201" t="s">
        <v>14312</v>
      </c>
      <c r="L39" s="201" t="s">
        <v>42</v>
      </c>
      <c r="M39" s="202">
        <v>9777203585</v>
      </c>
      <c r="N39" s="201" t="s">
        <v>14313</v>
      </c>
      <c r="O39" s="201" t="s">
        <v>42</v>
      </c>
      <c r="P39" s="202">
        <v>7608915629</v>
      </c>
      <c r="Q39" s="201" t="s">
        <v>14314</v>
      </c>
      <c r="R39" s="201" t="s">
        <v>56</v>
      </c>
      <c r="S39" s="202">
        <v>9668493195</v>
      </c>
      <c r="T39" s="201" t="s">
        <v>14315</v>
      </c>
      <c r="U39" s="201" t="s">
        <v>55</v>
      </c>
      <c r="V39" s="202">
        <v>8018372454</v>
      </c>
      <c r="W39" s="201" t="s">
        <v>14316</v>
      </c>
      <c r="X39" s="201" t="s">
        <v>42</v>
      </c>
      <c r="Y39" s="202">
        <v>9178966001</v>
      </c>
      <c r="Z39" s="201" t="s">
        <v>14317</v>
      </c>
      <c r="AA39" s="201" t="s">
        <v>42</v>
      </c>
      <c r="AB39" s="201" t="s">
        <v>174</v>
      </c>
      <c r="AC39" s="201" t="s">
        <v>14318</v>
      </c>
      <c r="AD39" s="201" t="s">
        <v>42</v>
      </c>
      <c r="AE39" s="202">
        <v>7749090560</v>
      </c>
      <c r="AF39" s="201" t="s">
        <v>14319</v>
      </c>
      <c r="AG39" s="201" t="s">
        <v>42</v>
      </c>
      <c r="AH39" s="201" t="s">
        <v>174</v>
      </c>
      <c r="AI39" s="201"/>
      <c r="AJ39" s="201"/>
      <c r="AK39" s="201"/>
      <c r="AL39" s="201"/>
      <c r="AM39" s="201"/>
      <c r="AN39" s="201"/>
      <c r="AO39" s="201"/>
      <c r="AP39" s="201"/>
      <c r="AQ39" s="201"/>
      <c r="AR39" s="203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1"/>
    </row>
    <row r="40" spans="1:56" ht="77.25" thickBot="1">
      <c r="A40" s="199">
        <v>39</v>
      </c>
      <c r="B40" s="200" t="s">
        <v>13919</v>
      </c>
      <c r="C40" s="200" t="s">
        <v>13919</v>
      </c>
      <c r="D40" s="201" t="s">
        <v>14320</v>
      </c>
      <c r="E40" s="201" t="s">
        <v>13921</v>
      </c>
      <c r="F40" s="202">
        <v>9178368186</v>
      </c>
      <c r="G40" s="201" t="s">
        <v>13922</v>
      </c>
      <c r="H40" s="201" t="s">
        <v>13923</v>
      </c>
      <c r="I40" s="201" t="s">
        <v>562</v>
      </c>
      <c r="J40" s="202">
        <v>9777088596</v>
      </c>
      <c r="K40" s="201" t="s">
        <v>13924</v>
      </c>
      <c r="L40" s="201" t="s">
        <v>58</v>
      </c>
      <c r="M40" s="202">
        <v>8114902915</v>
      </c>
      <c r="N40" s="201" t="s">
        <v>13925</v>
      </c>
      <c r="O40" s="201" t="s">
        <v>58</v>
      </c>
      <c r="P40" s="202">
        <v>9937929131</v>
      </c>
      <c r="Q40" s="201" t="s">
        <v>13926</v>
      </c>
      <c r="R40" s="201" t="s">
        <v>58</v>
      </c>
      <c r="S40" s="202">
        <v>7326876030</v>
      </c>
      <c r="T40" s="201" t="s">
        <v>13927</v>
      </c>
      <c r="U40" s="201" t="s">
        <v>58</v>
      </c>
      <c r="V40" s="201"/>
      <c r="W40" s="201" t="s">
        <v>13928</v>
      </c>
      <c r="X40" s="201" t="s">
        <v>58</v>
      </c>
      <c r="Y40" s="202">
        <v>7608979850</v>
      </c>
      <c r="Z40" s="201" t="s">
        <v>13929</v>
      </c>
      <c r="AA40" s="201" t="s">
        <v>58</v>
      </c>
      <c r="AB40" s="201"/>
      <c r="AC40" s="201" t="s">
        <v>13921</v>
      </c>
      <c r="AD40" s="201" t="s">
        <v>66</v>
      </c>
      <c r="AE40" s="202">
        <v>9178368186</v>
      </c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3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1"/>
    </row>
    <row r="41" spans="1:56" ht="63.75">
      <c r="A41" s="199">
        <v>40</v>
      </c>
      <c r="B41" s="209" t="s">
        <v>13919</v>
      </c>
      <c r="C41" s="209" t="s">
        <v>14321</v>
      </c>
      <c r="D41" s="209" t="s">
        <v>14322</v>
      </c>
      <c r="E41" s="209" t="s">
        <v>14323</v>
      </c>
      <c r="F41" s="209">
        <v>9937816619</v>
      </c>
      <c r="G41" s="208"/>
      <c r="H41" s="208" t="s">
        <v>14324</v>
      </c>
      <c r="I41" s="201" t="s">
        <v>42</v>
      </c>
      <c r="J41" s="202">
        <v>966888660</v>
      </c>
      <c r="K41" s="208" t="s">
        <v>14325</v>
      </c>
      <c r="L41" s="201" t="s">
        <v>42</v>
      </c>
      <c r="M41" s="202">
        <v>7606914126</v>
      </c>
      <c r="N41" s="208" t="s">
        <v>14326</v>
      </c>
      <c r="O41" s="201" t="s">
        <v>42</v>
      </c>
      <c r="P41" s="202">
        <v>9668822299</v>
      </c>
      <c r="Q41" s="208" t="s">
        <v>14327</v>
      </c>
      <c r="R41" s="201" t="s">
        <v>42</v>
      </c>
      <c r="S41" s="201">
        <v>9668675481</v>
      </c>
      <c r="T41" s="208" t="s">
        <v>14328</v>
      </c>
      <c r="U41" s="201" t="s">
        <v>42</v>
      </c>
      <c r="V41" s="202">
        <v>7894301507</v>
      </c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1"/>
    </row>
    <row r="42" spans="1:56" ht="51">
      <c r="A42" s="199">
        <v>41</v>
      </c>
      <c r="B42" s="209" t="s">
        <v>13919</v>
      </c>
      <c r="C42" s="209" t="s">
        <v>13919</v>
      </c>
      <c r="D42" s="209" t="s">
        <v>14329</v>
      </c>
      <c r="E42" s="206" t="s">
        <v>14330</v>
      </c>
      <c r="F42" s="206">
        <v>9668006144</v>
      </c>
      <c r="G42" s="199"/>
      <c r="H42" s="199" t="s">
        <v>14331</v>
      </c>
      <c r="I42" s="201" t="s">
        <v>78</v>
      </c>
      <c r="J42" s="202">
        <v>6371609753</v>
      </c>
      <c r="K42" s="199" t="s">
        <v>14332</v>
      </c>
      <c r="L42" s="201" t="s">
        <v>42</v>
      </c>
      <c r="M42" s="199">
        <v>9178152806</v>
      </c>
      <c r="N42" s="199" t="s">
        <v>14333</v>
      </c>
      <c r="O42" s="201" t="s">
        <v>42</v>
      </c>
      <c r="P42" s="202">
        <v>9937172892</v>
      </c>
      <c r="Q42" s="199" t="s">
        <v>14334</v>
      </c>
      <c r="R42" s="201" t="s">
        <v>198</v>
      </c>
      <c r="S42" s="201">
        <v>9777154047</v>
      </c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1"/>
    </row>
    <row r="43" spans="1:56" ht="76.5">
      <c r="A43" s="199">
        <v>42</v>
      </c>
      <c r="B43" s="209" t="s">
        <v>13919</v>
      </c>
      <c r="C43" s="209" t="s">
        <v>14335</v>
      </c>
      <c r="D43" s="209" t="s">
        <v>14336</v>
      </c>
      <c r="E43" s="206" t="s">
        <v>14337</v>
      </c>
      <c r="F43" s="206">
        <v>9938072929</v>
      </c>
      <c r="G43" s="199"/>
      <c r="H43" s="208" t="s">
        <v>14338</v>
      </c>
      <c r="I43" s="201" t="s">
        <v>78</v>
      </c>
      <c r="J43" s="202">
        <v>9937589740</v>
      </c>
      <c r="K43" s="208" t="s">
        <v>14339</v>
      </c>
      <c r="L43" s="201" t="s">
        <v>42</v>
      </c>
      <c r="M43" s="202">
        <v>9178152285</v>
      </c>
      <c r="N43" s="208" t="s">
        <v>14340</v>
      </c>
      <c r="O43" s="201" t="s">
        <v>56</v>
      </c>
      <c r="P43" s="202">
        <v>9348705326</v>
      </c>
      <c r="Q43" s="208" t="s">
        <v>14341</v>
      </c>
      <c r="R43" s="201" t="s">
        <v>9393</v>
      </c>
      <c r="S43" s="201">
        <v>6371730318</v>
      </c>
      <c r="T43" s="208" t="s">
        <v>9252</v>
      </c>
      <c r="U43" s="201" t="s">
        <v>42</v>
      </c>
      <c r="V43" s="208"/>
      <c r="W43" s="208" t="s">
        <v>14205</v>
      </c>
      <c r="X43" s="208" t="s">
        <v>42</v>
      </c>
      <c r="Y43" s="208"/>
      <c r="Z43" s="208" t="s">
        <v>14342</v>
      </c>
      <c r="AA43" s="208" t="s">
        <v>42</v>
      </c>
      <c r="AB43" s="208"/>
      <c r="AC43" s="208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1"/>
    </row>
    <row r="44" spans="1:56" ht="38.25">
      <c r="A44" s="199">
        <v>43</v>
      </c>
      <c r="B44" s="209" t="s">
        <v>13858</v>
      </c>
      <c r="C44" s="209" t="s">
        <v>14343</v>
      </c>
      <c r="D44" s="209" t="s">
        <v>14344</v>
      </c>
      <c r="E44" s="206" t="s">
        <v>14345</v>
      </c>
      <c r="F44" s="206">
        <v>9668596151</v>
      </c>
      <c r="G44" s="199"/>
      <c r="H44" s="199" t="s">
        <v>14346</v>
      </c>
      <c r="I44" s="201" t="s">
        <v>43</v>
      </c>
      <c r="J44" s="202">
        <v>9556023166</v>
      </c>
      <c r="K44" s="199" t="s">
        <v>14347</v>
      </c>
      <c r="L44" s="201" t="s">
        <v>42</v>
      </c>
      <c r="M44" s="202">
        <v>9556563749</v>
      </c>
      <c r="N44" s="199" t="s">
        <v>14348</v>
      </c>
      <c r="O44" s="201" t="s">
        <v>42</v>
      </c>
      <c r="P44" s="202">
        <v>8658627333</v>
      </c>
      <c r="Q44" s="199" t="s">
        <v>14349</v>
      </c>
      <c r="R44" s="201" t="s">
        <v>42</v>
      </c>
      <c r="S44" s="201">
        <v>9556089610</v>
      </c>
      <c r="T44" s="199" t="s">
        <v>14350</v>
      </c>
      <c r="U44" s="201" t="s">
        <v>42</v>
      </c>
      <c r="V44" s="199">
        <v>9348984804</v>
      </c>
      <c r="W44" s="199" t="s">
        <v>14351</v>
      </c>
      <c r="X44" s="199" t="s">
        <v>42</v>
      </c>
      <c r="Y44" s="199">
        <v>7682094743</v>
      </c>
      <c r="Z44" s="199" t="s">
        <v>14352</v>
      </c>
      <c r="AA44" s="199" t="s">
        <v>42</v>
      </c>
      <c r="AB44" s="199">
        <v>9937929036</v>
      </c>
      <c r="AC44" s="199" t="s">
        <v>14353</v>
      </c>
      <c r="AD44" s="199" t="s">
        <v>221</v>
      </c>
      <c r="AE44" s="206">
        <v>9937619369</v>
      </c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1"/>
    </row>
    <row r="45" spans="1:56" ht="51">
      <c r="A45" s="199">
        <v>44</v>
      </c>
      <c r="B45" s="209" t="s">
        <v>13858</v>
      </c>
      <c r="C45" s="209" t="s">
        <v>13908</v>
      </c>
      <c r="D45" s="209" t="s">
        <v>14354</v>
      </c>
      <c r="E45" s="206" t="s">
        <v>14355</v>
      </c>
      <c r="F45" s="206">
        <v>9178403086</v>
      </c>
      <c r="G45" s="199"/>
      <c r="H45" s="199" t="s">
        <v>14356</v>
      </c>
      <c r="I45" s="201" t="s">
        <v>14357</v>
      </c>
      <c r="J45" s="202">
        <v>8658390422</v>
      </c>
      <c r="K45" s="199" t="s">
        <v>14358</v>
      </c>
      <c r="L45" s="201" t="s">
        <v>76</v>
      </c>
      <c r="M45" s="199"/>
      <c r="N45" s="199" t="s">
        <v>14359</v>
      </c>
      <c r="O45" s="201" t="s">
        <v>42</v>
      </c>
      <c r="P45" s="199"/>
      <c r="Q45" s="199" t="s">
        <v>14360</v>
      </c>
      <c r="R45" s="201" t="s">
        <v>42</v>
      </c>
      <c r="S45" s="199"/>
      <c r="T45" s="199" t="s">
        <v>9486</v>
      </c>
      <c r="U45" s="201" t="s">
        <v>42</v>
      </c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1"/>
    </row>
    <row r="46" spans="1:56" ht="25.5">
      <c r="A46" s="199">
        <v>45</v>
      </c>
      <c r="B46" s="209" t="s">
        <v>13919</v>
      </c>
      <c r="C46" s="209" t="s">
        <v>14335</v>
      </c>
      <c r="D46" s="209" t="s">
        <v>14361</v>
      </c>
      <c r="E46" s="206" t="s">
        <v>14362</v>
      </c>
      <c r="F46" s="210" t="s">
        <v>14363</v>
      </c>
      <c r="G46" s="199"/>
      <c r="H46" s="199" t="s">
        <v>14364</v>
      </c>
      <c r="I46" s="199" t="s">
        <v>43</v>
      </c>
      <c r="J46" s="199">
        <v>8480109776</v>
      </c>
      <c r="K46" s="199" t="s">
        <v>14365</v>
      </c>
      <c r="L46" s="199" t="s">
        <v>42</v>
      </c>
      <c r="M46" s="199" t="s">
        <v>174</v>
      </c>
      <c r="N46" s="199" t="s">
        <v>14366</v>
      </c>
      <c r="O46" s="199" t="s">
        <v>42</v>
      </c>
      <c r="P46" s="199" t="s">
        <v>174</v>
      </c>
      <c r="Q46" s="199" t="s">
        <v>104</v>
      </c>
      <c r="R46" s="199" t="s">
        <v>42</v>
      </c>
      <c r="S46" s="199" t="s">
        <v>174</v>
      </c>
      <c r="T46" s="199" t="s">
        <v>14367</v>
      </c>
      <c r="U46" s="199" t="s">
        <v>42</v>
      </c>
      <c r="V46" s="199" t="s">
        <v>174</v>
      </c>
      <c r="W46" s="199" t="s">
        <v>14368</v>
      </c>
      <c r="X46" s="199" t="s">
        <v>42</v>
      </c>
      <c r="Y46" s="199" t="s">
        <v>174</v>
      </c>
      <c r="Z46" s="199" t="s">
        <v>14369</v>
      </c>
      <c r="AA46" s="199" t="s">
        <v>42</v>
      </c>
      <c r="AB46" s="199" t="s">
        <v>174</v>
      </c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1"/>
    </row>
    <row r="47" spans="1:56" ht="51">
      <c r="A47" s="199">
        <v>46</v>
      </c>
      <c r="B47" s="209" t="s">
        <v>13858</v>
      </c>
      <c r="C47" s="209" t="s">
        <v>13908</v>
      </c>
      <c r="D47" s="209" t="s">
        <v>14370</v>
      </c>
      <c r="E47" s="206" t="s">
        <v>14371</v>
      </c>
      <c r="F47" s="210">
        <v>9668318985</v>
      </c>
      <c r="G47" s="199"/>
      <c r="H47" s="199" t="s">
        <v>14372</v>
      </c>
      <c r="I47" s="201" t="s">
        <v>43</v>
      </c>
      <c r="J47" s="202">
        <v>7606094386</v>
      </c>
      <c r="K47" s="199" t="s">
        <v>14373</v>
      </c>
      <c r="L47" s="201" t="s">
        <v>42</v>
      </c>
      <c r="M47" s="199">
        <v>9777506106</v>
      </c>
      <c r="N47" s="199" t="s">
        <v>14374</v>
      </c>
      <c r="O47" s="201" t="s">
        <v>42</v>
      </c>
      <c r="P47" s="202">
        <v>9078823498</v>
      </c>
      <c r="Q47" s="199" t="s">
        <v>14375</v>
      </c>
      <c r="R47" s="201" t="s">
        <v>42</v>
      </c>
      <c r="S47" s="201">
        <v>9668157684</v>
      </c>
      <c r="T47" s="199" t="s">
        <v>14376</v>
      </c>
      <c r="U47" s="201" t="s">
        <v>42</v>
      </c>
      <c r="V47" s="201">
        <v>9937048398</v>
      </c>
      <c r="W47" s="199" t="s">
        <v>14377</v>
      </c>
      <c r="X47" s="201" t="s">
        <v>42</v>
      </c>
      <c r="Y47" s="199">
        <v>7328990222</v>
      </c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1"/>
    </row>
    <row r="48" spans="1:56" ht="25.5">
      <c r="A48" s="199">
        <v>47</v>
      </c>
      <c r="B48" s="209" t="s">
        <v>13858</v>
      </c>
      <c r="C48" s="200" t="s">
        <v>13859</v>
      </c>
      <c r="D48" s="209" t="s">
        <v>14378</v>
      </c>
      <c r="E48" s="211" t="s">
        <v>14379</v>
      </c>
      <c r="F48" s="211">
        <v>8114928043</v>
      </c>
      <c r="G48" s="199"/>
      <c r="H48" s="199" t="s">
        <v>14380</v>
      </c>
      <c r="I48" s="201" t="s">
        <v>42</v>
      </c>
      <c r="J48" s="199"/>
      <c r="K48" s="199" t="s">
        <v>6805</v>
      </c>
      <c r="L48" s="201" t="s">
        <v>42</v>
      </c>
      <c r="M48" s="199"/>
      <c r="N48" s="199" t="s">
        <v>14381</v>
      </c>
      <c r="O48" s="201" t="s">
        <v>42</v>
      </c>
      <c r="P48" s="199"/>
      <c r="Q48" s="199" t="s">
        <v>14382</v>
      </c>
      <c r="R48" s="201" t="s">
        <v>42</v>
      </c>
      <c r="S48" s="199"/>
      <c r="T48" s="199" t="s">
        <v>14383</v>
      </c>
      <c r="U48" s="201" t="s">
        <v>42</v>
      </c>
      <c r="V48" s="199"/>
      <c r="W48" s="199" t="s">
        <v>14384</v>
      </c>
      <c r="X48" s="199" t="s">
        <v>42</v>
      </c>
      <c r="Y48" s="199"/>
      <c r="Z48" s="199" t="s">
        <v>14385</v>
      </c>
      <c r="AA48" s="199" t="s">
        <v>42</v>
      </c>
      <c r="AB48" s="199"/>
      <c r="AC48" s="199" t="s">
        <v>14386</v>
      </c>
      <c r="AD48" s="199" t="s">
        <v>42</v>
      </c>
      <c r="AE48" s="199"/>
      <c r="AF48" s="199" t="s">
        <v>14387</v>
      </c>
      <c r="AG48" s="199" t="s">
        <v>42</v>
      </c>
      <c r="AH48" s="199"/>
      <c r="AI48" s="199" t="s">
        <v>14388</v>
      </c>
      <c r="AJ48" s="199" t="s">
        <v>42</v>
      </c>
      <c r="AK48" s="199"/>
      <c r="AL48" s="199"/>
      <c r="AM48" s="199"/>
      <c r="AN48" s="199"/>
      <c r="AO48" s="199"/>
      <c r="AP48" s="199"/>
      <c r="AQ48" s="199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1"/>
    </row>
    <row r="49" spans="1:56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</row>
    <row r="50" spans="1:56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</row>
    <row r="51" spans="1:56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17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</row>
    <row r="52" spans="1:56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</row>
    <row r="53" spans="1:56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G15"/>
  <sheetViews>
    <sheetView workbookViewId="0">
      <selection activeCell="H20" sqref="H20"/>
    </sheetView>
  </sheetViews>
  <sheetFormatPr defaultRowHeight="12.75"/>
  <cols>
    <col min="6" max="6" width="11.7109375" customWidth="1"/>
  </cols>
  <sheetData>
    <row r="1" spans="1:59" ht="64.5" thickBot="1">
      <c r="A1" s="21" t="s">
        <v>3900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3901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7</v>
      </c>
      <c r="M1" s="22" t="s">
        <v>10</v>
      </c>
      <c r="N1" s="22" t="s">
        <v>11</v>
      </c>
      <c r="O1" s="22" t="s">
        <v>7</v>
      </c>
      <c r="P1" s="22" t="s">
        <v>12</v>
      </c>
      <c r="Q1" s="22" t="s">
        <v>13</v>
      </c>
      <c r="R1" s="22" t="s">
        <v>7</v>
      </c>
      <c r="S1" s="22" t="s">
        <v>14</v>
      </c>
      <c r="T1" s="22" t="s">
        <v>15</v>
      </c>
      <c r="U1" s="22" t="s">
        <v>7</v>
      </c>
      <c r="V1" s="22" t="s">
        <v>16</v>
      </c>
      <c r="W1" s="22" t="s">
        <v>17</v>
      </c>
      <c r="X1" s="22" t="s">
        <v>7</v>
      </c>
      <c r="Y1" s="22" t="s">
        <v>18</v>
      </c>
      <c r="Z1" s="22" t="s">
        <v>19</v>
      </c>
      <c r="AA1" s="22" t="s">
        <v>7</v>
      </c>
      <c r="AB1" s="22" t="s">
        <v>20</v>
      </c>
      <c r="AC1" s="22" t="s">
        <v>21</v>
      </c>
      <c r="AD1" s="22" t="s">
        <v>7</v>
      </c>
      <c r="AE1" s="22" t="s">
        <v>22</v>
      </c>
      <c r="AF1" s="22" t="s">
        <v>23</v>
      </c>
      <c r="AG1" s="22" t="s">
        <v>7</v>
      </c>
      <c r="AH1" s="22" t="s">
        <v>24</v>
      </c>
      <c r="AI1" s="22" t="s">
        <v>25</v>
      </c>
      <c r="AJ1" s="22" t="s">
        <v>7</v>
      </c>
      <c r="AK1" s="22" t="s">
        <v>26</v>
      </c>
      <c r="AL1" s="22" t="s">
        <v>27</v>
      </c>
      <c r="AM1" s="22" t="s">
        <v>7</v>
      </c>
      <c r="AN1" s="22" t="s">
        <v>28</v>
      </c>
      <c r="AO1" s="22" t="s">
        <v>29</v>
      </c>
      <c r="AP1" s="22" t="s">
        <v>7</v>
      </c>
      <c r="AQ1" s="22" t="s">
        <v>30</v>
      </c>
      <c r="AR1" s="22" t="s">
        <v>31</v>
      </c>
      <c r="AS1" s="22" t="s">
        <v>7</v>
      </c>
      <c r="AT1" s="22" t="s">
        <v>32</v>
      </c>
      <c r="AU1" s="22" t="s">
        <v>33</v>
      </c>
      <c r="AV1" s="22" t="s">
        <v>7</v>
      </c>
      <c r="AW1" s="22" t="s">
        <v>34</v>
      </c>
      <c r="AX1" s="22" t="s">
        <v>35</v>
      </c>
      <c r="AY1" s="22" t="s">
        <v>7</v>
      </c>
      <c r="AZ1" s="22" t="s">
        <v>36</v>
      </c>
      <c r="BA1" s="22" t="s">
        <v>37</v>
      </c>
      <c r="BB1" s="22" t="s">
        <v>7</v>
      </c>
      <c r="BC1" s="25" t="s">
        <v>38</v>
      </c>
      <c r="BD1" s="22"/>
      <c r="BE1" s="22"/>
      <c r="BF1" s="22"/>
      <c r="BG1" s="22"/>
    </row>
    <row r="2" spans="1:59" ht="51.75" thickBot="1">
      <c r="A2" s="21">
        <v>1</v>
      </c>
      <c r="B2" s="22" t="s">
        <v>15253</v>
      </c>
      <c r="C2" s="22" t="s">
        <v>15254</v>
      </c>
      <c r="D2" s="22" t="s">
        <v>15255</v>
      </c>
      <c r="E2" s="22" t="s">
        <v>15256</v>
      </c>
      <c r="F2" s="23">
        <v>7381525234</v>
      </c>
      <c r="G2" s="22" t="s">
        <v>15257</v>
      </c>
      <c r="H2" s="22" t="s">
        <v>15258</v>
      </c>
      <c r="I2" s="22" t="s">
        <v>15259</v>
      </c>
      <c r="J2" s="22"/>
      <c r="K2" s="22" t="s">
        <v>15260</v>
      </c>
      <c r="L2" s="22" t="s">
        <v>15261</v>
      </c>
      <c r="M2" s="22"/>
      <c r="N2" s="22" t="s">
        <v>15262</v>
      </c>
      <c r="O2" s="22" t="s">
        <v>15263</v>
      </c>
      <c r="P2" s="22"/>
      <c r="Q2" s="22" t="s">
        <v>15264</v>
      </c>
      <c r="R2" s="22" t="s">
        <v>15265</v>
      </c>
      <c r="S2" s="22"/>
      <c r="T2" s="22" t="s">
        <v>15266</v>
      </c>
      <c r="U2" s="22" t="s">
        <v>15261</v>
      </c>
      <c r="V2" s="22"/>
      <c r="W2" s="22" t="s">
        <v>15267</v>
      </c>
      <c r="X2" s="22" t="s">
        <v>15259</v>
      </c>
      <c r="Y2" s="22"/>
      <c r="Z2" s="22" t="s">
        <v>15268</v>
      </c>
      <c r="AA2" s="22" t="s">
        <v>15263</v>
      </c>
      <c r="AB2" s="22"/>
      <c r="AC2" s="22" t="s">
        <v>15269</v>
      </c>
      <c r="AD2" s="22" t="s">
        <v>15265</v>
      </c>
      <c r="AE2" s="22"/>
      <c r="AF2" s="22" t="s">
        <v>15270</v>
      </c>
      <c r="AG2" s="22" t="s">
        <v>15261</v>
      </c>
      <c r="AH2" s="22"/>
      <c r="AI2" s="22" t="s">
        <v>15271</v>
      </c>
      <c r="AJ2" s="22"/>
      <c r="AK2" s="22"/>
      <c r="AL2" s="22" t="s">
        <v>15256</v>
      </c>
      <c r="AM2" s="22" t="s">
        <v>15272</v>
      </c>
      <c r="AN2" s="23">
        <v>7381525234</v>
      </c>
      <c r="AO2" s="22" t="s">
        <v>15273</v>
      </c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</row>
    <row r="3" spans="1:59" ht="39" thickBot="1">
      <c r="A3" s="21">
        <v>2</v>
      </c>
      <c r="B3" s="22" t="s">
        <v>15253</v>
      </c>
      <c r="C3" s="22" t="s">
        <v>15274</v>
      </c>
      <c r="D3" s="22" t="s">
        <v>15275</v>
      </c>
      <c r="E3" s="22" t="s">
        <v>15276</v>
      </c>
      <c r="F3" s="23">
        <v>7682905438</v>
      </c>
      <c r="G3" s="22" t="s">
        <v>15277</v>
      </c>
      <c r="H3" s="22" t="s">
        <v>15278</v>
      </c>
      <c r="I3" s="22" t="s">
        <v>60</v>
      </c>
      <c r="J3" s="23">
        <v>8658912718</v>
      </c>
      <c r="K3" s="22" t="s">
        <v>15279</v>
      </c>
      <c r="L3" s="22" t="s">
        <v>42</v>
      </c>
      <c r="M3" s="23">
        <v>9668473497</v>
      </c>
      <c r="N3" s="22" t="s">
        <v>15280</v>
      </c>
      <c r="O3" s="22" t="s">
        <v>71</v>
      </c>
      <c r="P3" s="23">
        <v>9337659385</v>
      </c>
      <c r="Q3" s="22" t="s">
        <v>15281</v>
      </c>
      <c r="R3" s="22" t="s">
        <v>169</v>
      </c>
      <c r="S3" s="23">
        <v>7855993387</v>
      </c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ht="51.75" thickBot="1">
      <c r="A4" s="21">
        <v>3</v>
      </c>
      <c r="B4" s="22" t="s">
        <v>15253</v>
      </c>
      <c r="C4" s="22" t="s">
        <v>15254</v>
      </c>
      <c r="D4" s="22" t="s">
        <v>15282</v>
      </c>
      <c r="E4" s="22" t="s">
        <v>15283</v>
      </c>
      <c r="F4" s="23">
        <v>8018074850</v>
      </c>
      <c r="G4" s="22" t="s">
        <v>15284</v>
      </c>
      <c r="H4" s="22" t="s">
        <v>15285</v>
      </c>
      <c r="I4" s="22" t="s">
        <v>2522</v>
      </c>
      <c r="J4" s="23">
        <v>8763832437</v>
      </c>
      <c r="K4" s="22" t="s">
        <v>15286</v>
      </c>
      <c r="L4" s="22" t="s">
        <v>88</v>
      </c>
      <c r="M4" s="23">
        <v>9439069841</v>
      </c>
      <c r="N4" s="22" t="s">
        <v>15287</v>
      </c>
      <c r="O4" s="22" t="s">
        <v>88</v>
      </c>
      <c r="P4" s="22"/>
      <c r="Q4" s="22" t="s">
        <v>15288</v>
      </c>
      <c r="R4" s="22" t="s">
        <v>146</v>
      </c>
      <c r="S4" s="23">
        <v>9938557312</v>
      </c>
      <c r="T4" s="22" t="s">
        <v>15289</v>
      </c>
      <c r="U4" s="22" t="s">
        <v>88</v>
      </c>
      <c r="V4" s="23">
        <v>8763824156</v>
      </c>
      <c r="W4" s="22" t="s">
        <v>15290</v>
      </c>
      <c r="X4" s="22" t="s">
        <v>88</v>
      </c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</row>
    <row r="5" spans="1:59" ht="51.75" thickBot="1">
      <c r="A5" s="21">
        <v>4</v>
      </c>
      <c r="B5" s="22" t="s">
        <v>15253</v>
      </c>
      <c r="C5" s="22" t="s">
        <v>15274</v>
      </c>
      <c r="D5" s="22" t="s">
        <v>15291</v>
      </c>
      <c r="E5" s="22" t="s">
        <v>15292</v>
      </c>
      <c r="F5" s="23">
        <v>9938453056</v>
      </c>
      <c r="G5" s="22" t="s">
        <v>15293</v>
      </c>
      <c r="H5" s="22" t="s">
        <v>15294</v>
      </c>
      <c r="I5" s="22" t="s">
        <v>60</v>
      </c>
      <c r="J5" s="23">
        <v>9556725397</v>
      </c>
      <c r="K5" s="22" t="s">
        <v>15295</v>
      </c>
      <c r="L5" s="22" t="s">
        <v>51</v>
      </c>
      <c r="M5" s="23">
        <v>7608010044</v>
      </c>
      <c r="N5" s="22" t="s">
        <v>15296</v>
      </c>
      <c r="O5" s="22" t="s">
        <v>51</v>
      </c>
      <c r="P5" s="23">
        <v>7749928826</v>
      </c>
      <c r="Q5" s="22" t="s">
        <v>15297</v>
      </c>
      <c r="R5" s="22" t="s">
        <v>51</v>
      </c>
      <c r="S5" s="23">
        <v>9692883866</v>
      </c>
      <c r="T5" s="22" t="s">
        <v>15298</v>
      </c>
      <c r="U5" s="22" t="s">
        <v>51</v>
      </c>
      <c r="V5" s="23">
        <v>8260268437</v>
      </c>
      <c r="W5" s="22" t="s">
        <v>15299</v>
      </c>
      <c r="X5" s="22" t="s">
        <v>51</v>
      </c>
      <c r="Y5" s="23">
        <v>9937775613</v>
      </c>
      <c r="Z5" s="22" t="s">
        <v>15300</v>
      </c>
      <c r="AA5" s="22" t="s">
        <v>51</v>
      </c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</row>
    <row r="6" spans="1:59" ht="77.25" thickBot="1">
      <c r="A6" s="21">
        <v>5</v>
      </c>
      <c r="B6" s="22" t="s">
        <v>15301</v>
      </c>
      <c r="C6" s="22" t="s">
        <v>15302</v>
      </c>
      <c r="D6" s="22" t="s">
        <v>15303</v>
      </c>
      <c r="E6" s="22" t="s">
        <v>15304</v>
      </c>
      <c r="F6" s="23">
        <v>9178257101</v>
      </c>
      <c r="G6" s="22" t="s">
        <v>15305</v>
      </c>
      <c r="H6" s="22" t="s">
        <v>15306</v>
      </c>
      <c r="I6" s="22" t="s">
        <v>14097</v>
      </c>
      <c r="J6" s="23">
        <v>7815000421</v>
      </c>
      <c r="K6" s="22" t="s">
        <v>15307</v>
      </c>
      <c r="L6" s="22" t="s">
        <v>15308</v>
      </c>
      <c r="M6" s="23">
        <v>8018955020</v>
      </c>
      <c r="N6" s="22" t="s">
        <v>15309</v>
      </c>
      <c r="O6" s="22" t="s">
        <v>15310</v>
      </c>
      <c r="P6" s="23">
        <v>8480361813</v>
      </c>
      <c r="Q6" s="22" t="s">
        <v>15311</v>
      </c>
      <c r="R6" s="22" t="s">
        <v>42</v>
      </c>
      <c r="S6" s="23">
        <v>7077231525</v>
      </c>
      <c r="T6" s="22" t="s">
        <v>15312</v>
      </c>
      <c r="U6" s="22" t="s">
        <v>15313</v>
      </c>
      <c r="V6" s="23">
        <v>7656056027</v>
      </c>
      <c r="W6" s="22" t="s">
        <v>15314</v>
      </c>
      <c r="X6" s="22" t="s">
        <v>42</v>
      </c>
      <c r="Y6" s="23">
        <v>9438432040</v>
      </c>
      <c r="Z6" s="22" t="s">
        <v>15315</v>
      </c>
      <c r="AA6" s="22" t="s">
        <v>42</v>
      </c>
      <c r="AB6" s="23">
        <v>7752093081</v>
      </c>
      <c r="AC6" s="22" t="s">
        <v>15316</v>
      </c>
      <c r="AD6" s="22" t="s">
        <v>42</v>
      </c>
      <c r="AE6" s="23">
        <v>9938994327</v>
      </c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</row>
    <row r="7" spans="1:59" ht="39" thickBot="1">
      <c r="A7" s="21">
        <v>6</v>
      </c>
      <c r="B7" s="22" t="s">
        <v>15253</v>
      </c>
      <c r="C7" s="22" t="s">
        <v>15254</v>
      </c>
      <c r="D7" s="22" t="s">
        <v>15317</v>
      </c>
      <c r="E7" s="22" t="s">
        <v>15318</v>
      </c>
      <c r="F7" s="23">
        <v>9938883798</v>
      </c>
      <c r="G7" s="22" t="s">
        <v>15319</v>
      </c>
      <c r="H7" s="22" t="s">
        <v>15320</v>
      </c>
      <c r="I7" s="22" t="s">
        <v>170</v>
      </c>
      <c r="J7" s="23">
        <v>6371757154</v>
      </c>
      <c r="K7" s="22" t="s">
        <v>13027</v>
      </c>
      <c r="L7" s="22" t="s">
        <v>51</v>
      </c>
      <c r="M7" s="23">
        <v>8895717062</v>
      </c>
      <c r="N7" s="22" t="s">
        <v>15321</v>
      </c>
      <c r="O7" s="22" t="s">
        <v>51</v>
      </c>
      <c r="P7" s="23">
        <v>8895236742</v>
      </c>
      <c r="Q7" s="22" t="s">
        <v>15322</v>
      </c>
      <c r="R7" s="22" t="s">
        <v>51</v>
      </c>
      <c r="S7" s="23">
        <v>8895697601</v>
      </c>
      <c r="T7" s="22" t="s">
        <v>15323</v>
      </c>
      <c r="U7" s="22" t="s">
        <v>51</v>
      </c>
      <c r="V7" s="23">
        <v>8144525239</v>
      </c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</row>
    <row r="8" spans="1:59" ht="39" thickBot="1">
      <c r="A8" s="21">
        <v>7</v>
      </c>
      <c r="B8" s="22" t="s">
        <v>15253</v>
      </c>
      <c r="C8" s="22" t="s">
        <v>15274</v>
      </c>
      <c r="D8" s="22" t="s">
        <v>15324</v>
      </c>
      <c r="E8" s="22" t="s">
        <v>15325</v>
      </c>
      <c r="F8" s="23">
        <v>9178352935</v>
      </c>
      <c r="G8" s="22" t="s">
        <v>15326</v>
      </c>
      <c r="H8" s="22" t="s">
        <v>15327</v>
      </c>
      <c r="I8" s="22" t="s">
        <v>43</v>
      </c>
      <c r="J8" s="23">
        <v>9178441209</v>
      </c>
      <c r="K8" s="22" t="s">
        <v>15328</v>
      </c>
      <c r="L8" s="22" t="s">
        <v>42</v>
      </c>
      <c r="M8" s="23">
        <v>9556357037</v>
      </c>
      <c r="N8" s="22" t="s">
        <v>15329</v>
      </c>
      <c r="O8" s="22" t="s">
        <v>42</v>
      </c>
      <c r="P8" s="23">
        <v>6372142057</v>
      </c>
      <c r="Q8" s="22" t="s">
        <v>15330</v>
      </c>
      <c r="R8" s="22" t="s">
        <v>42</v>
      </c>
      <c r="S8" s="23">
        <v>8144676653</v>
      </c>
      <c r="T8" s="22" t="s">
        <v>15331</v>
      </c>
      <c r="U8" s="22" t="s">
        <v>42</v>
      </c>
      <c r="V8" s="23">
        <v>8117905421</v>
      </c>
      <c r="W8" s="22" t="s">
        <v>15332</v>
      </c>
      <c r="X8" s="22" t="s">
        <v>15333</v>
      </c>
      <c r="Y8" s="23">
        <v>7735282543</v>
      </c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</row>
    <row r="9" spans="1:59" ht="64.5" thickBot="1">
      <c r="A9" s="21">
        <v>8</v>
      </c>
      <c r="B9" s="22" t="s">
        <v>15253</v>
      </c>
      <c r="C9" s="22" t="s">
        <v>15254</v>
      </c>
      <c r="D9" s="22" t="s">
        <v>15334</v>
      </c>
      <c r="E9" s="22" t="s">
        <v>15335</v>
      </c>
      <c r="F9" s="23">
        <v>9938549248</v>
      </c>
      <c r="G9" s="22"/>
      <c r="H9" s="22" t="s">
        <v>15336</v>
      </c>
      <c r="I9" s="22" t="s">
        <v>60</v>
      </c>
      <c r="J9" s="22"/>
      <c r="K9" s="22" t="s">
        <v>15337</v>
      </c>
      <c r="L9" s="22" t="s">
        <v>42</v>
      </c>
      <c r="M9" s="23">
        <v>7609951385</v>
      </c>
      <c r="N9" s="22" t="s">
        <v>15338</v>
      </c>
      <c r="O9" s="22" t="s">
        <v>42</v>
      </c>
      <c r="P9" s="23">
        <v>7848927441</v>
      </c>
      <c r="Q9" s="22" t="s">
        <v>15339</v>
      </c>
      <c r="R9" s="22" t="s">
        <v>71</v>
      </c>
      <c r="S9" s="23">
        <v>9777862302</v>
      </c>
      <c r="T9" s="22" t="s">
        <v>15340</v>
      </c>
      <c r="U9" s="22" t="s">
        <v>42</v>
      </c>
      <c r="V9" s="23">
        <v>9692554356</v>
      </c>
      <c r="W9" s="22" t="s">
        <v>15341</v>
      </c>
      <c r="X9" s="22" t="s">
        <v>169</v>
      </c>
      <c r="Y9" s="23">
        <v>8658110307</v>
      </c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</row>
    <row r="10" spans="1:59" ht="39" thickBot="1">
      <c r="A10" s="21">
        <v>9</v>
      </c>
      <c r="B10" s="22" t="s">
        <v>15253</v>
      </c>
      <c r="C10" s="22" t="s">
        <v>15254</v>
      </c>
      <c r="D10" s="22" t="s">
        <v>15342</v>
      </c>
      <c r="E10" s="22" t="s">
        <v>15343</v>
      </c>
      <c r="F10" s="23">
        <v>9078568641</v>
      </c>
      <c r="G10" s="22"/>
      <c r="H10" s="22" t="s">
        <v>15344</v>
      </c>
      <c r="I10" s="22" t="s">
        <v>60</v>
      </c>
      <c r="J10" s="23">
        <v>7852990573</v>
      </c>
      <c r="K10" s="22" t="s">
        <v>15345</v>
      </c>
      <c r="L10" s="22" t="s">
        <v>42</v>
      </c>
      <c r="M10" s="23">
        <v>8260119290</v>
      </c>
      <c r="N10" s="22" t="s">
        <v>15346</v>
      </c>
      <c r="O10" s="22" t="s">
        <v>42</v>
      </c>
      <c r="P10" s="22"/>
      <c r="Q10" s="22" t="s">
        <v>15347</v>
      </c>
      <c r="R10" s="22" t="s">
        <v>42</v>
      </c>
      <c r="S10" s="22"/>
      <c r="T10" s="22" t="s">
        <v>15348</v>
      </c>
      <c r="U10" s="22" t="s">
        <v>42</v>
      </c>
      <c r="V10" s="23">
        <v>9348397123</v>
      </c>
      <c r="W10" s="22" t="s">
        <v>15349</v>
      </c>
      <c r="X10" s="22" t="s">
        <v>42</v>
      </c>
      <c r="Y10" s="23">
        <v>8280451839</v>
      </c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</row>
    <row r="11" spans="1:59" ht="64.5" thickBot="1">
      <c r="A11" s="21">
        <v>10</v>
      </c>
      <c r="B11" s="22" t="s">
        <v>15253</v>
      </c>
      <c r="C11" s="22" t="s">
        <v>15254</v>
      </c>
      <c r="D11" s="22" t="s">
        <v>15350</v>
      </c>
      <c r="E11" s="22" t="s">
        <v>15351</v>
      </c>
      <c r="F11" s="23">
        <v>9777863176</v>
      </c>
      <c r="G11" s="22" t="s">
        <v>15352</v>
      </c>
      <c r="H11" s="22" t="s">
        <v>15353</v>
      </c>
      <c r="I11" s="22" t="s">
        <v>60</v>
      </c>
      <c r="J11" s="23">
        <v>8763216761</v>
      </c>
      <c r="K11" s="22" t="s">
        <v>15354</v>
      </c>
      <c r="L11" s="22" t="s">
        <v>42</v>
      </c>
      <c r="M11" s="22"/>
      <c r="N11" s="22" t="s">
        <v>15355</v>
      </c>
      <c r="O11" s="22" t="s">
        <v>42</v>
      </c>
      <c r="P11" s="22"/>
      <c r="Q11" s="22" t="s">
        <v>15356</v>
      </c>
      <c r="R11" s="22"/>
      <c r="S11" s="22"/>
      <c r="T11" s="22" t="s">
        <v>15357</v>
      </c>
      <c r="U11" s="22" t="s">
        <v>42</v>
      </c>
      <c r="V11" s="22"/>
      <c r="W11" s="22" t="s">
        <v>15358</v>
      </c>
      <c r="X11" s="22" t="s">
        <v>42</v>
      </c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1"/>
      <c r="BG11" s="21"/>
    </row>
    <row r="12" spans="1:59" ht="51.75" thickBot="1">
      <c r="A12" s="21">
        <v>11</v>
      </c>
      <c r="B12" s="22" t="s">
        <v>15253</v>
      </c>
      <c r="C12" s="22" t="s">
        <v>15254</v>
      </c>
      <c r="D12" s="22" t="s">
        <v>15359</v>
      </c>
      <c r="E12" s="22" t="s">
        <v>15360</v>
      </c>
      <c r="F12" s="23">
        <v>7978598256</v>
      </c>
      <c r="G12" s="22" t="s">
        <v>15361</v>
      </c>
      <c r="H12" s="22" t="s">
        <v>15362</v>
      </c>
      <c r="I12" s="22" t="s">
        <v>184</v>
      </c>
      <c r="J12" s="23">
        <v>9437722983</v>
      </c>
      <c r="K12" s="22" t="s">
        <v>15363</v>
      </c>
      <c r="L12" s="22" t="s">
        <v>184</v>
      </c>
      <c r="M12" s="23">
        <v>8763230310</v>
      </c>
      <c r="N12" s="22" t="s">
        <v>15364</v>
      </c>
      <c r="O12" s="22" t="s">
        <v>184</v>
      </c>
      <c r="P12" s="23">
        <v>8763239042</v>
      </c>
      <c r="Q12" s="22" t="s">
        <v>15365</v>
      </c>
      <c r="R12" s="22" t="s">
        <v>15366</v>
      </c>
      <c r="S12" s="23">
        <v>8280976643</v>
      </c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1"/>
      <c r="BG12" s="21"/>
    </row>
    <row r="13" spans="1:59" ht="51.75" thickBot="1">
      <c r="A13" s="21">
        <v>12</v>
      </c>
      <c r="B13" s="22" t="s">
        <v>15253</v>
      </c>
      <c r="C13" s="22" t="s">
        <v>15254</v>
      </c>
      <c r="D13" s="22" t="s">
        <v>15367</v>
      </c>
      <c r="E13" s="22" t="s">
        <v>15368</v>
      </c>
      <c r="F13" s="23">
        <v>9439358904</v>
      </c>
      <c r="G13" s="22"/>
      <c r="H13" s="22" t="s">
        <v>15369</v>
      </c>
      <c r="I13" s="22" t="s">
        <v>60</v>
      </c>
      <c r="J13" s="23">
        <v>7656861882</v>
      </c>
      <c r="K13" s="22" t="s">
        <v>7723</v>
      </c>
      <c r="L13" s="22" t="s">
        <v>42</v>
      </c>
      <c r="M13" s="23">
        <v>9938521655</v>
      </c>
      <c r="N13" s="22" t="s">
        <v>15370</v>
      </c>
      <c r="O13" s="22" t="s">
        <v>42</v>
      </c>
      <c r="P13" s="23">
        <v>8480243581</v>
      </c>
      <c r="Q13" s="22" t="s">
        <v>15371</v>
      </c>
      <c r="R13" s="22" t="s">
        <v>42</v>
      </c>
      <c r="S13" s="22" t="s">
        <v>5425</v>
      </c>
      <c r="T13" s="22" t="s">
        <v>15372</v>
      </c>
      <c r="U13" s="22" t="s">
        <v>89</v>
      </c>
      <c r="V13" s="22" t="s">
        <v>5425</v>
      </c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1"/>
      <c r="BG13" s="21"/>
    </row>
    <row r="14" spans="1:59" ht="64.5" thickBot="1">
      <c r="A14" s="21">
        <v>13</v>
      </c>
      <c r="B14" s="22" t="s">
        <v>15253</v>
      </c>
      <c r="C14" s="22" t="s">
        <v>15253</v>
      </c>
      <c r="D14" s="22" t="s">
        <v>15373</v>
      </c>
      <c r="E14" s="22" t="s">
        <v>15374</v>
      </c>
      <c r="F14" s="23">
        <v>9178356663</v>
      </c>
      <c r="G14" s="22" t="s">
        <v>15375</v>
      </c>
      <c r="H14" s="22" t="s">
        <v>15376</v>
      </c>
      <c r="I14" s="22" t="s">
        <v>85</v>
      </c>
      <c r="J14" s="23">
        <v>9692130328</v>
      </c>
      <c r="K14" s="22" t="s">
        <v>15377</v>
      </c>
      <c r="L14" s="22" t="s">
        <v>55</v>
      </c>
      <c r="M14" s="23">
        <v>9337847581</v>
      </c>
      <c r="N14" s="22" t="s">
        <v>15378</v>
      </c>
      <c r="O14" s="22" t="s">
        <v>42</v>
      </c>
      <c r="P14" s="23">
        <v>9777425897</v>
      </c>
      <c r="Q14" s="22" t="s">
        <v>15379</v>
      </c>
      <c r="R14" s="22" t="s">
        <v>42</v>
      </c>
      <c r="S14" s="23">
        <v>9777116162</v>
      </c>
      <c r="T14" s="22" t="s">
        <v>15380</v>
      </c>
      <c r="U14" s="22" t="s">
        <v>42</v>
      </c>
      <c r="V14" s="23">
        <v>7606000935</v>
      </c>
      <c r="W14" s="22" t="s">
        <v>15381</v>
      </c>
      <c r="X14" s="22" t="s">
        <v>42</v>
      </c>
      <c r="Y14" s="23">
        <v>7077854337</v>
      </c>
      <c r="Z14" s="22" t="s">
        <v>15374</v>
      </c>
      <c r="AA14" s="22" t="s">
        <v>42</v>
      </c>
      <c r="AB14" s="23">
        <v>9178356663</v>
      </c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1"/>
      <c r="BG14" s="21"/>
    </row>
    <row r="15" spans="1:59" ht="64.5" thickBot="1">
      <c r="A15" s="21">
        <v>14</v>
      </c>
      <c r="B15" s="22" t="s">
        <v>15253</v>
      </c>
      <c r="C15" s="22" t="s">
        <v>15254</v>
      </c>
      <c r="D15" s="22" t="s">
        <v>15382</v>
      </c>
      <c r="E15" s="22" t="s">
        <v>15383</v>
      </c>
      <c r="F15" s="23">
        <v>9937431025</v>
      </c>
      <c r="G15" s="22" t="s">
        <v>15384</v>
      </c>
      <c r="H15" s="22" t="s">
        <v>15385</v>
      </c>
      <c r="I15" s="22" t="s">
        <v>60</v>
      </c>
      <c r="J15" s="23">
        <v>7735297915</v>
      </c>
      <c r="K15" s="22" t="s">
        <v>15386</v>
      </c>
      <c r="L15" s="22" t="s">
        <v>89</v>
      </c>
      <c r="M15" s="23">
        <v>7848816304</v>
      </c>
      <c r="N15" s="22" t="s">
        <v>15387</v>
      </c>
      <c r="O15" s="22" t="s">
        <v>42</v>
      </c>
      <c r="P15" s="23">
        <v>9438537262</v>
      </c>
      <c r="Q15" s="22" t="s">
        <v>15388</v>
      </c>
      <c r="R15" s="22" t="s">
        <v>42</v>
      </c>
      <c r="S15" s="23">
        <v>8658556552</v>
      </c>
      <c r="T15" s="22" t="s">
        <v>15389</v>
      </c>
      <c r="U15" s="22" t="s">
        <v>42</v>
      </c>
      <c r="V15" s="23">
        <v>8018314127</v>
      </c>
      <c r="W15" s="22" t="s">
        <v>15390</v>
      </c>
      <c r="X15" s="22" t="s">
        <v>42</v>
      </c>
      <c r="Y15" s="23">
        <v>8117829373</v>
      </c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</row>
  </sheetData>
  <autoFilter ref="A1:BG15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463"/>
  <sheetViews>
    <sheetView workbookViewId="0">
      <selection activeCell="J11" sqref="J11"/>
    </sheetView>
  </sheetViews>
  <sheetFormatPr defaultRowHeight="12.75"/>
  <cols>
    <col min="2" max="2" width="22" customWidth="1"/>
    <col min="3" max="3" width="19.140625" customWidth="1"/>
    <col min="4" max="4" width="18.140625" customWidth="1"/>
    <col min="6" max="6" width="22.85546875" customWidth="1"/>
    <col min="7" max="7" width="20.140625" customWidth="1"/>
    <col min="8" max="8" width="10.140625" customWidth="1"/>
  </cols>
  <sheetData>
    <row r="1" spans="1:8" ht="15">
      <c r="A1" s="329" t="s">
        <v>15391</v>
      </c>
      <c r="B1" s="329"/>
      <c r="C1" s="329"/>
      <c r="D1" s="329"/>
      <c r="E1" s="329"/>
      <c r="F1" s="329"/>
      <c r="G1" s="329"/>
      <c r="H1" s="236"/>
    </row>
    <row r="2" spans="1:8" ht="15">
      <c r="A2" s="237" t="s">
        <v>15392</v>
      </c>
      <c r="B2" s="238"/>
      <c r="C2" s="238"/>
      <c r="D2" s="330" t="s">
        <v>15393</v>
      </c>
      <c r="E2" s="331"/>
      <c r="F2" s="331"/>
      <c r="G2" s="332"/>
      <c r="H2" s="236"/>
    </row>
    <row r="3" spans="1:8" ht="45">
      <c r="A3" s="19" t="s">
        <v>15394</v>
      </c>
      <c r="B3" s="238" t="s">
        <v>2</v>
      </c>
      <c r="C3" s="19" t="s">
        <v>15395</v>
      </c>
      <c r="D3" s="239" t="s">
        <v>15396</v>
      </c>
      <c r="E3" s="19" t="s">
        <v>15397</v>
      </c>
      <c r="F3" s="239" t="s">
        <v>15398</v>
      </c>
      <c r="G3" s="19" t="s">
        <v>15399</v>
      </c>
      <c r="H3" s="240" t="s">
        <v>15400</v>
      </c>
    </row>
    <row r="4" spans="1:8" ht="15">
      <c r="A4" s="19">
        <v>1</v>
      </c>
      <c r="B4" s="240">
        <v>2</v>
      </c>
      <c r="C4" s="19">
        <v>3</v>
      </c>
      <c r="D4" s="240">
        <v>4</v>
      </c>
      <c r="E4" s="240"/>
      <c r="F4" s="19">
        <v>5</v>
      </c>
      <c r="G4" s="240">
        <v>6</v>
      </c>
      <c r="H4" s="236">
        <v>7</v>
      </c>
    </row>
    <row r="5" spans="1:8">
      <c r="A5" s="320">
        <v>1</v>
      </c>
      <c r="B5" s="333" t="s">
        <v>15401</v>
      </c>
      <c r="C5" s="326" t="s">
        <v>15402</v>
      </c>
      <c r="D5" s="336">
        <v>9861862094</v>
      </c>
      <c r="E5" s="241">
        <v>1</v>
      </c>
      <c r="F5" s="242" t="s">
        <v>15403</v>
      </c>
      <c r="G5" s="241">
        <v>7749074585</v>
      </c>
      <c r="H5" s="317">
        <v>6</v>
      </c>
    </row>
    <row r="6" spans="1:8">
      <c r="A6" s="321"/>
      <c r="B6" s="334"/>
      <c r="C6" s="327"/>
      <c r="D6" s="337"/>
      <c r="E6" s="241">
        <v>2</v>
      </c>
      <c r="F6" s="242" t="s">
        <v>15404</v>
      </c>
      <c r="G6" s="241">
        <v>9556102921</v>
      </c>
      <c r="H6" s="318"/>
    </row>
    <row r="7" spans="1:8">
      <c r="A7" s="321"/>
      <c r="B7" s="334"/>
      <c r="C7" s="327"/>
      <c r="D7" s="337"/>
      <c r="E7" s="241">
        <v>3</v>
      </c>
      <c r="F7" s="242" t="s">
        <v>15405</v>
      </c>
      <c r="G7" s="241">
        <v>8658117612</v>
      </c>
      <c r="H7" s="318"/>
    </row>
    <row r="8" spans="1:8">
      <c r="A8" s="321"/>
      <c r="B8" s="334"/>
      <c r="C8" s="327"/>
      <c r="D8" s="337"/>
      <c r="E8" s="241">
        <v>4</v>
      </c>
      <c r="F8" s="242" t="s">
        <v>15406</v>
      </c>
      <c r="G8" s="241">
        <v>9556908020</v>
      </c>
      <c r="H8" s="318"/>
    </row>
    <row r="9" spans="1:8">
      <c r="A9" s="321"/>
      <c r="B9" s="334"/>
      <c r="C9" s="327"/>
      <c r="D9" s="337"/>
      <c r="E9" s="241">
        <v>5</v>
      </c>
      <c r="F9" s="242" t="s">
        <v>15407</v>
      </c>
      <c r="G9" s="241">
        <v>6371808169</v>
      </c>
      <c r="H9" s="318"/>
    </row>
    <row r="10" spans="1:8" ht="25.5" customHeight="1">
      <c r="A10" s="322"/>
      <c r="B10" s="335"/>
      <c r="C10" s="328"/>
      <c r="D10" s="338"/>
      <c r="E10" s="241">
        <v>6</v>
      </c>
      <c r="F10" s="242" t="s">
        <v>15408</v>
      </c>
      <c r="G10" s="241">
        <v>6370825920</v>
      </c>
      <c r="H10" s="319"/>
    </row>
    <row r="11" spans="1:8">
      <c r="A11" s="320">
        <v>2</v>
      </c>
      <c r="B11" s="323" t="s">
        <v>15409</v>
      </c>
      <c r="C11" s="326" t="s">
        <v>15410</v>
      </c>
      <c r="D11" s="326">
        <v>9937245157</v>
      </c>
      <c r="E11" s="243">
        <v>1</v>
      </c>
      <c r="F11" s="242" t="s">
        <v>15411</v>
      </c>
      <c r="G11" s="244"/>
      <c r="H11" s="317">
        <v>7</v>
      </c>
    </row>
    <row r="12" spans="1:8">
      <c r="A12" s="321"/>
      <c r="B12" s="324"/>
      <c r="C12" s="327"/>
      <c r="D12" s="327"/>
      <c r="E12" s="243">
        <v>2</v>
      </c>
      <c r="F12" s="242" t="s">
        <v>15412</v>
      </c>
      <c r="G12" s="244">
        <v>8339800241</v>
      </c>
      <c r="H12" s="318"/>
    </row>
    <row r="13" spans="1:8">
      <c r="A13" s="321"/>
      <c r="B13" s="324"/>
      <c r="C13" s="327"/>
      <c r="D13" s="327"/>
      <c r="E13" s="243">
        <v>3</v>
      </c>
      <c r="F13" s="242" t="s">
        <v>15413</v>
      </c>
      <c r="G13" s="244">
        <v>7894488530</v>
      </c>
      <c r="H13" s="318"/>
    </row>
    <row r="14" spans="1:8">
      <c r="A14" s="321"/>
      <c r="B14" s="324"/>
      <c r="C14" s="327"/>
      <c r="D14" s="327"/>
      <c r="E14" s="243">
        <v>4</v>
      </c>
      <c r="F14" s="242" t="s">
        <v>15414</v>
      </c>
      <c r="G14" s="244">
        <v>7683925207</v>
      </c>
      <c r="H14" s="318"/>
    </row>
    <row r="15" spans="1:8">
      <c r="A15" s="321"/>
      <c r="B15" s="324"/>
      <c r="C15" s="327"/>
      <c r="D15" s="327"/>
      <c r="E15" s="243">
        <v>5</v>
      </c>
      <c r="F15" s="242" t="s">
        <v>15415</v>
      </c>
      <c r="G15" s="244">
        <v>9776323122</v>
      </c>
      <c r="H15" s="318"/>
    </row>
    <row r="16" spans="1:8">
      <c r="A16" s="321"/>
      <c r="B16" s="324"/>
      <c r="C16" s="327"/>
      <c r="D16" s="327"/>
      <c r="E16" s="243">
        <v>6</v>
      </c>
      <c r="F16" s="242" t="s">
        <v>15416</v>
      </c>
      <c r="G16" s="244">
        <v>7605943900</v>
      </c>
      <c r="H16" s="318"/>
    </row>
    <row r="17" spans="1:8">
      <c r="A17" s="322"/>
      <c r="B17" s="325"/>
      <c r="C17" s="328"/>
      <c r="D17" s="328"/>
      <c r="E17" s="243">
        <v>7</v>
      </c>
      <c r="F17" s="242" t="s">
        <v>15417</v>
      </c>
      <c r="G17" s="244">
        <v>9114491211</v>
      </c>
      <c r="H17" s="319"/>
    </row>
    <row r="18" spans="1:8">
      <c r="A18" s="320">
        <v>3</v>
      </c>
      <c r="B18" s="323" t="s">
        <v>15418</v>
      </c>
      <c r="C18" s="339" t="s">
        <v>15419</v>
      </c>
      <c r="D18" s="326">
        <v>9178557676</v>
      </c>
      <c r="E18" s="243">
        <v>1</v>
      </c>
      <c r="F18" s="245" t="s">
        <v>15420</v>
      </c>
      <c r="G18" s="236">
        <v>9439541439</v>
      </c>
      <c r="H18" s="317">
        <v>8</v>
      </c>
    </row>
    <row r="19" spans="1:8">
      <c r="A19" s="321"/>
      <c r="B19" s="324"/>
      <c r="C19" s="340"/>
      <c r="D19" s="327"/>
      <c r="E19" s="243">
        <v>2</v>
      </c>
      <c r="F19" s="245" t="s">
        <v>15421</v>
      </c>
      <c r="G19" s="236">
        <v>9178257203</v>
      </c>
      <c r="H19" s="318"/>
    </row>
    <row r="20" spans="1:8">
      <c r="A20" s="321"/>
      <c r="B20" s="324"/>
      <c r="C20" s="340"/>
      <c r="D20" s="327"/>
      <c r="E20" s="243">
        <v>3</v>
      </c>
      <c r="F20" s="245" t="s">
        <v>15422</v>
      </c>
      <c r="G20" s="236">
        <v>6372098359</v>
      </c>
      <c r="H20" s="318"/>
    </row>
    <row r="21" spans="1:8">
      <c r="A21" s="321"/>
      <c r="B21" s="324"/>
      <c r="C21" s="340"/>
      <c r="D21" s="327"/>
      <c r="E21" s="243">
        <v>4</v>
      </c>
      <c r="F21" s="242" t="s">
        <v>15423</v>
      </c>
      <c r="G21" s="244">
        <v>6371272268</v>
      </c>
      <c r="H21" s="318"/>
    </row>
    <row r="22" spans="1:8">
      <c r="A22" s="321"/>
      <c r="B22" s="324"/>
      <c r="C22" s="340"/>
      <c r="D22" s="327"/>
      <c r="E22" s="243">
        <v>5</v>
      </c>
      <c r="F22" s="242" t="s">
        <v>15424</v>
      </c>
      <c r="G22" s="244">
        <v>8144785314</v>
      </c>
      <c r="H22" s="318"/>
    </row>
    <row r="23" spans="1:8">
      <c r="A23" s="321"/>
      <c r="B23" s="324"/>
      <c r="C23" s="340"/>
      <c r="D23" s="327"/>
      <c r="E23" s="243">
        <v>6</v>
      </c>
      <c r="F23" s="242" t="s">
        <v>15425</v>
      </c>
      <c r="G23" s="244">
        <v>7855956406</v>
      </c>
      <c r="H23" s="318"/>
    </row>
    <row r="24" spans="1:8">
      <c r="A24" s="321"/>
      <c r="B24" s="324"/>
      <c r="C24" s="340"/>
      <c r="D24" s="327"/>
      <c r="E24" s="243">
        <v>7</v>
      </c>
      <c r="F24" s="242" t="s">
        <v>15426</v>
      </c>
      <c r="G24" s="244">
        <v>7735030397</v>
      </c>
      <c r="H24" s="318"/>
    </row>
    <row r="25" spans="1:8">
      <c r="A25" s="322"/>
      <c r="B25" s="325"/>
      <c r="C25" s="341"/>
      <c r="D25" s="328"/>
      <c r="E25" s="243">
        <v>8</v>
      </c>
      <c r="F25" s="245" t="s">
        <v>15427</v>
      </c>
      <c r="G25" s="236">
        <v>9348210618</v>
      </c>
      <c r="H25" s="319"/>
    </row>
    <row r="26" spans="1:8">
      <c r="A26" s="320">
        <v>4</v>
      </c>
      <c r="B26" s="323" t="s">
        <v>15428</v>
      </c>
      <c r="C26" s="336" t="s">
        <v>15429</v>
      </c>
      <c r="D26" s="326">
        <v>7077943077</v>
      </c>
      <c r="E26" s="246">
        <v>1</v>
      </c>
      <c r="F26" s="128" t="s">
        <v>15430</v>
      </c>
      <c r="G26" s="246">
        <v>7077993877</v>
      </c>
      <c r="H26" s="317">
        <v>5</v>
      </c>
    </row>
    <row r="27" spans="1:8">
      <c r="A27" s="321"/>
      <c r="B27" s="324"/>
      <c r="C27" s="337"/>
      <c r="D27" s="327"/>
      <c r="E27" s="246">
        <v>2</v>
      </c>
      <c r="F27" s="128" t="s">
        <v>11895</v>
      </c>
      <c r="G27" s="246">
        <v>9937668195</v>
      </c>
      <c r="H27" s="318"/>
    </row>
    <row r="28" spans="1:8">
      <c r="A28" s="321"/>
      <c r="B28" s="324"/>
      <c r="C28" s="337"/>
      <c r="D28" s="327"/>
      <c r="E28" s="246">
        <v>3</v>
      </c>
      <c r="F28" s="128" t="s">
        <v>15431</v>
      </c>
      <c r="G28" s="246">
        <v>8917446561</v>
      </c>
      <c r="H28" s="318"/>
    </row>
    <row r="29" spans="1:8">
      <c r="A29" s="321"/>
      <c r="B29" s="324"/>
      <c r="C29" s="337"/>
      <c r="D29" s="327"/>
      <c r="E29" s="246">
        <v>4</v>
      </c>
      <c r="F29" s="128" t="s">
        <v>15432</v>
      </c>
      <c r="G29" s="246">
        <v>9556032069</v>
      </c>
      <c r="H29" s="318"/>
    </row>
    <row r="30" spans="1:8">
      <c r="A30" s="322"/>
      <c r="B30" s="325"/>
      <c r="C30" s="338"/>
      <c r="D30" s="328"/>
      <c r="E30" s="246">
        <v>5</v>
      </c>
      <c r="F30" s="128" t="s">
        <v>15433</v>
      </c>
      <c r="G30" s="246">
        <v>9337571249</v>
      </c>
      <c r="H30" s="319"/>
    </row>
    <row r="31" spans="1:8">
      <c r="A31" s="320">
        <v>5</v>
      </c>
      <c r="B31" s="323" t="s">
        <v>15434</v>
      </c>
      <c r="C31" s="336" t="s">
        <v>15435</v>
      </c>
      <c r="D31" s="326">
        <v>7077964716</v>
      </c>
      <c r="E31" s="246">
        <v>1</v>
      </c>
      <c r="F31" s="128" t="s">
        <v>15436</v>
      </c>
      <c r="G31" s="246">
        <v>8895557970</v>
      </c>
      <c r="H31" s="317">
        <v>7</v>
      </c>
    </row>
    <row r="32" spans="1:8">
      <c r="A32" s="321"/>
      <c r="B32" s="324"/>
      <c r="C32" s="337"/>
      <c r="D32" s="327"/>
      <c r="E32" s="246">
        <v>2</v>
      </c>
      <c r="F32" s="128" t="s">
        <v>15437</v>
      </c>
      <c r="G32" s="246">
        <v>9437187682</v>
      </c>
      <c r="H32" s="318"/>
    </row>
    <row r="33" spans="1:8">
      <c r="A33" s="321"/>
      <c r="B33" s="324"/>
      <c r="C33" s="337"/>
      <c r="D33" s="327"/>
      <c r="E33" s="246">
        <v>3</v>
      </c>
      <c r="F33" s="128" t="s">
        <v>15438</v>
      </c>
      <c r="G33" s="246">
        <v>9777154730</v>
      </c>
      <c r="H33" s="318"/>
    </row>
    <row r="34" spans="1:8">
      <c r="A34" s="321"/>
      <c r="B34" s="324"/>
      <c r="C34" s="337"/>
      <c r="D34" s="327"/>
      <c r="E34" s="246">
        <v>4</v>
      </c>
      <c r="F34" s="128" t="s">
        <v>15439</v>
      </c>
      <c r="G34" s="246">
        <v>9938506556</v>
      </c>
      <c r="H34" s="318"/>
    </row>
    <row r="35" spans="1:8">
      <c r="A35" s="321"/>
      <c r="B35" s="324"/>
      <c r="C35" s="337"/>
      <c r="D35" s="327"/>
      <c r="E35" s="246">
        <v>5</v>
      </c>
      <c r="F35" s="128" t="s">
        <v>15440</v>
      </c>
      <c r="G35" s="246">
        <v>9668003801</v>
      </c>
      <c r="H35" s="318"/>
    </row>
    <row r="36" spans="1:8">
      <c r="A36" s="321"/>
      <c r="B36" s="324"/>
      <c r="C36" s="337"/>
      <c r="D36" s="327"/>
      <c r="E36" s="246">
        <v>6</v>
      </c>
      <c r="F36" s="128" t="s">
        <v>15441</v>
      </c>
      <c r="G36" s="246">
        <v>9861529309</v>
      </c>
      <c r="H36" s="318"/>
    </row>
    <row r="37" spans="1:8">
      <c r="A37" s="322"/>
      <c r="B37" s="325"/>
      <c r="C37" s="338"/>
      <c r="D37" s="328"/>
      <c r="E37" s="246">
        <v>7</v>
      </c>
      <c r="F37" s="128" t="s">
        <v>15442</v>
      </c>
      <c r="G37" s="246">
        <v>7328872441</v>
      </c>
      <c r="H37" s="319"/>
    </row>
    <row r="38" spans="1:8">
      <c r="A38" s="320">
        <v>6</v>
      </c>
      <c r="B38" s="323" t="s">
        <v>15443</v>
      </c>
      <c r="C38" s="336" t="s">
        <v>15444</v>
      </c>
      <c r="D38" s="326">
        <v>9437393941</v>
      </c>
      <c r="E38" s="246">
        <v>1</v>
      </c>
      <c r="F38" s="136" t="s">
        <v>15445</v>
      </c>
      <c r="G38" s="246">
        <v>9861052820</v>
      </c>
      <c r="H38" s="317">
        <v>6</v>
      </c>
    </row>
    <row r="39" spans="1:8">
      <c r="A39" s="321"/>
      <c r="B39" s="324"/>
      <c r="C39" s="337"/>
      <c r="D39" s="327"/>
      <c r="E39" s="246">
        <v>2</v>
      </c>
      <c r="F39" s="136" t="s">
        <v>15446</v>
      </c>
      <c r="G39" s="246">
        <v>9178825055</v>
      </c>
      <c r="H39" s="318"/>
    </row>
    <row r="40" spans="1:8">
      <c r="A40" s="321"/>
      <c r="B40" s="324"/>
      <c r="C40" s="337"/>
      <c r="D40" s="327"/>
      <c r="E40" s="246">
        <v>3</v>
      </c>
      <c r="F40" s="136" t="s">
        <v>15447</v>
      </c>
      <c r="G40" s="246">
        <v>6372431776</v>
      </c>
      <c r="H40" s="318"/>
    </row>
    <row r="41" spans="1:8">
      <c r="A41" s="321"/>
      <c r="B41" s="324"/>
      <c r="C41" s="337"/>
      <c r="D41" s="327"/>
      <c r="E41" s="246">
        <v>4</v>
      </c>
      <c r="F41" s="136" t="s">
        <v>15448</v>
      </c>
      <c r="G41" s="246">
        <v>9178993068</v>
      </c>
      <c r="H41" s="318"/>
    </row>
    <row r="42" spans="1:8">
      <c r="A42" s="321"/>
      <c r="B42" s="324"/>
      <c r="C42" s="337"/>
      <c r="D42" s="327"/>
      <c r="E42" s="246">
        <v>5</v>
      </c>
      <c r="F42" s="136" t="s">
        <v>15449</v>
      </c>
      <c r="G42" s="246">
        <v>8144162940</v>
      </c>
      <c r="H42" s="318"/>
    </row>
    <row r="43" spans="1:8">
      <c r="A43" s="322"/>
      <c r="B43" s="325"/>
      <c r="C43" s="338"/>
      <c r="D43" s="328"/>
      <c r="E43" s="246">
        <v>6</v>
      </c>
      <c r="F43" s="136" t="s">
        <v>15450</v>
      </c>
      <c r="G43" s="246">
        <v>9668018996</v>
      </c>
      <c r="H43" s="319"/>
    </row>
    <row r="44" spans="1:8">
      <c r="A44" s="342">
        <v>7</v>
      </c>
      <c r="B44" s="345" t="s">
        <v>15451</v>
      </c>
      <c r="C44" s="348" t="s">
        <v>15452</v>
      </c>
      <c r="D44" s="351">
        <v>9668816314</v>
      </c>
      <c r="E44" s="247">
        <v>1</v>
      </c>
      <c r="F44" s="248" t="s">
        <v>15453</v>
      </c>
      <c r="G44" s="247">
        <v>7735891130</v>
      </c>
      <c r="H44" s="354">
        <v>6</v>
      </c>
    </row>
    <row r="45" spans="1:8">
      <c r="A45" s="343"/>
      <c r="B45" s="346"/>
      <c r="C45" s="349"/>
      <c r="D45" s="352"/>
      <c r="E45" s="247">
        <v>2</v>
      </c>
      <c r="F45" s="248" t="s">
        <v>15454</v>
      </c>
      <c r="G45" s="247">
        <v>9777568718</v>
      </c>
      <c r="H45" s="355"/>
    </row>
    <row r="46" spans="1:8">
      <c r="A46" s="343"/>
      <c r="B46" s="346"/>
      <c r="C46" s="349"/>
      <c r="D46" s="352"/>
      <c r="E46" s="247">
        <v>3</v>
      </c>
      <c r="F46" s="248" t="s">
        <v>15455</v>
      </c>
      <c r="G46" s="247">
        <v>7606984626</v>
      </c>
      <c r="H46" s="355"/>
    </row>
    <row r="47" spans="1:8">
      <c r="A47" s="343"/>
      <c r="B47" s="346"/>
      <c r="C47" s="349"/>
      <c r="D47" s="352"/>
      <c r="E47" s="247">
        <v>4</v>
      </c>
      <c r="F47" s="248" t="s">
        <v>15456</v>
      </c>
      <c r="G47" s="247">
        <v>9937082421</v>
      </c>
      <c r="H47" s="355"/>
    </row>
    <row r="48" spans="1:8">
      <c r="A48" s="343"/>
      <c r="B48" s="346"/>
      <c r="C48" s="349"/>
      <c r="D48" s="352"/>
      <c r="E48" s="247">
        <v>5</v>
      </c>
      <c r="F48" s="248" t="s">
        <v>15457</v>
      </c>
      <c r="G48" s="247">
        <v>7978165436</v>
      </c>
      <c r="H48" s="355"/>
    </row>
    <row r="49" spans="1:8">
      <c r="A49" s="344"/>
      <c r="B49" s="347"/>
      <c r="C49" s="350"/>
      <c r="D49" s="353"/>
      <c r="E49" s="249">
        <v>6</v>
      </c>
      <c r="F49" s="250" t="s">
        <v>15458</v>
      </c>
      <c r="G49" s="249">
        <v>9861384849</v>
      </c>
      <c r="H49" s="356"/>
    </row>
    <row r="50" spans="1:8">
      <c r="A50" s="320">
        <v>8</v>
      </c>
      <c r="B50" s="357" t="s">
        <v>15459</v>
      </c>
      <c r="C50" s="336" t="s">
        <v>15460</v>
      </c>
      <c r="D50" s="326">
        <v>9938842951</v>
      </c>
      <c r="E50" s="246">
        <v>1</v>
      </c>
      <c r="F50" s="128" t="s">
        <v>15461</v>
      </c>
      <c r="G50" s="246">
        <v>6370250296</v>
      </c>
      <c r="H50" s="317">
        <v>5</v>
      </c>
    </row>
    <row r="51" spans="1:8">
      <c r="A51" s="321"/>
      <c r="B51" s="358"/>
      <c r="C51" s="337"/>
      <c r="D51" s="327"/>
      <c r="E51" s="246">
        <v>2</v>
      </c>
      <c r="F51" s="128" t="s">
        <v>15462</v>
      </c>
      <c r="G51" s="246">
        <v>9348613625</v>
      </c>
      <c r="H51" s="318"/>
    </row>
    <row r="52" spans="1:8">
      <c r="A52" s="321"/>
      <c r="B52" s="358"/>
      <c r="C52" s="337"/>
      <c r="D52" s="327"/>
      <c r="E52" s="246">
        <v>3</v>
      </c>
      <c r="F52" s="128" t="s">
        <v>15463</v>
      </c>
      <c r="G52" s="246">
        <v>7008561756</v>
      </c>
      <c r="H52" s="318"/>
    </row>
    <row r="53" spans="1:8">
      <c r="A53" s="321"/>
      <c r="B53" s="358"/>
      <c r="C53" s="337"/>
      <c r="D53" s="327"/>
      <c r="E53" s="246">
        <v>4</v>
      </c>
      <c r="F53" s="128" t="s">
        <v>15464</v>
      </c>
      <c r="G53" s="246">
        <v>9861043245</v>
      </c>
      <c r="H53" s="318"/>
    </row>
    <row r="54" spans="1:8">
      <c r="A54" s="322"/>
      <c r="B54" s="359"/>
      <c r="C54" s="338"/>
      <c r="D54" s="328"/>
      <c r="E54" s="246">
        <v>5</v>
      </c>
      <c r="F54" s="128" t="s">
        <v>15465</v>
      </c>
      <c r="G54" s="246">
        <v>8260750589</v>
      </c>
      <c r="H54" s="319"/>
    </row>
    <row r="55" spans="1:8">
      <c r="A55" s="320">
        <v>9</v>
      </c>
      <c r="B55" s="357" t="s">
        <v>15466</v>
      </c>
      <c r="C55" s="336" t="s">
        <v>15467</v>
      </c>
      <c r="D55" s="326">
        <v>6370698720</v>
      </c>
      <c r="E55" s="246">
        <v>1</v>
      </c>
      <c r="F55" s="128" t="s">
        <v>15468</v>
      </c>
      <c r="G55" s="246">
        <v>6372497359</v>
      </c>
      <c r="H55" s="317">
        <v>5</v>
      </c>
    </row>
    <row r="56" spans="1:8">
      <c r="A56" s="321"/>
      <c r="B56" s="358"/>
      <c r="C56" s="337"/>
      <c r="D56" s="327"/>
      <c r="E56" s="246">
        <v>2</v>
      </c>
      <c r="F56" s="128" t="s">
        <v>15469</v>
      </c>
      <c r="G56" s="246">
        <v>6372034693</v>
      </c>
      <c r="H56" s="318"/>
    </row>
    <row r="57" spans="1:8">
      <c r="A57" s="321"/>
      <c r="B57" s="358"/>
      <c r="C57" s="337"/>
      <c r="D57" s="327"/>
      <c r="E57" s="246">
        <v>3</v>
      </c>
      <c r="F57" s="128" t="s">
        <v>15470</v>
      </c>
      <c r="G57" s="246">
        <v>6372827852</v>
      </c>
      <c r="H57" s="318"/>
    </row>
    <row r="58" spans="1:8">
      <c r="A58" s="321"/>
      <c r="B58" s="358"/>
      <c r="C58" s="337"/>
      <c r="D58" s="327"/>
      <c r="E58" s="246">
        <v>4</v>
      </c>
      <c r="F58" s="128" t="s">
        <v>15471</v>
      </c>
      <c r="G58" s="246">
        <v>8144087828</v>
      </c>
      <c r="H58" s="318"/>
    </row>
    <row r="59" spans="1:8">
      <c r="A59" s="322"/>
      <c r="B59" s="359"/>
      <c r="C59" s="338"/>
      <c r="D59" s="328"/>
      <c r="E59" s="246">
        <v>5</v>
      </c>
      <c r="F59" s="128" t="s">
        <v>15472</v>
      </c>
      <c r="G59" s="246">
        <v>8280437702</v>
      </c>
      <c r="H59" s="319"/>
    </row>
    <row r="60" spans="1:8">
      <c r="A60" s="320">
        <v>10</v>
      </c>
      <c r="B60" s="357" t="s">
        <v>15473</v>
      </c>
      <c r="C60" s="336" t="s">
        <v>15474</v>
      </c>
      <c r="D60" s="360">
        <v>8763714589</v>
      </c>
      <c r="E60" s="246">
        <v>1</v>
      </c>
      <c r="F60" s="136" t="s">
        <v>15475</v>
      </c>
      <c r="G60" s="246">
        <v>7735107266</v>
      </c>
      <c r="H60" s="317">
        <v>7</v>
      </c>
    </row>
    <row r="61" spans="1:8">
      <c r="A61" s="321"/>
      <c r="B61" s="358"/>
      <c r="C61" s="337"/>
      <c r="D61" s="327"/>
      <c r="E61" s="246">
        <v>2</v>
      </c>
      <c r="F61" s="136" t="s">
        <v>15476</v>
      </c>
      <c r="G61" s="246">
        <v>7735993373</v>
      </c>
      <c r="H61" s="318"/>
    </row>
    <row r="62" spans="1:8">
      <c r="A62" s="321"/>
      <c r="B62" s="358"/>
      <c r="C62" s="337"/>
      <c r="D62" s="327"/>
      <c r="E62" s="246">
        <v>3</v>
      </c>
      <c r="F62" s="136" t="s">
        <v>15138</v>
      </c>
      <c r="G62" s="246">
        <v>7735299386</v>
      </c>
      <c r="H62" s="318"/>
    </row>
    <row r="63" spans="1:8">
      <c r="A63" s="321"/>
      <c r="B63" s="358"/>
      <c r="C63" s="337"/>
      <c r="D63" s="327"/>
      <c r="E63" s="246">
        <v>4</v>
      </c>
      <c r="F63" s="136" t="s">
        <v>15477</v>
      </c>
      <c r="G63" s="246">
        <v>6371088970</v>
      </c>
      <c r="H63" s="318"/>
    </row>
    <row r="64" spans="1:8">
      <c r="A64" s="321"/>
      <c r="B64" s="358"/>
      <c r="C64" s="337"/>
      <c r="D64" s="327"/>
      <c r="E64" s="246">
        <v>5</v>
      </c>
      <c r="F64" s="136" t="s">
        <v>15478</v>
      </c>
      <c r="G64" s="246">
        <v>8144845064</v>
      </c>
      <c r="H64" s="318"/>
    </row>
    <row r="65" spans="1:8">
      <c r="A65" s="321"/>
      <c r="B65" s="358"/>
      <c r="C65" s="337"/>
      <c r="D65" s="327"/>
      <c r="E65" s="246">
        <v>6</v>
      </c>
      <c r="F65" s="136" t="s">
        <v>15479</v>
      </c>
      <c r="G65" s="246">
        <v>8018966450</v>
      </c>
      <c r="H65" s="318"/>
    </row>
    <row r="66" spans="1:8">
      <c r="A66" s="322"/>
      <c r="B66" s="359"/>
      <c r="C66" s="338"/>
      <c r="D66" s="328"/>
      <c r="E66" s="246">
        <v>7</v>
      </c>
      <c r="F66" s="136" t="s">
        <v>15474</v>
      </c>
      <c r="G66" s="246">
        <v>8763714589</v>
      </c>
      <c r="H66" s="319"/>
    </row>
    <row r="67" spans="1:8">
      <c r="A67" s="320">
        <v>11</v>
      </c>
      <c r="B67" s="357" t="s">
        <v>15480</v>
      </c>
      <c r="C67" s="336" t="s">
        <v>15481</v>
      </c>
      <c r="D67" s="326">
        <v>9937058054</v>
      </c>
      <c r="E67" s="246">
        <v>1</v>
      </c>
      <c r="F67" s="128" t="s">
        <v>15482</v>
      </c>
      <c r="G67" s="160">
        <v>9777860932</v>
      </c>
      <c r="H67" s="317">
        <v>7</v>
      </c>
    </row>
    <row r="68" spans="1:8">
      <c r="A68" s="321"/>
      <c r="B68" s="358"/>
      <c r="C68" s="337"/>
      <c r="D68" s="327"/>
      <c r="E68" s="246">
        <v>2</v>
      </c>
      <c r="F68" s="128" t="s">
        <v>15483</v>
      </c>
      <c r="G68" s="160">
        <v>6370027505</v>
      </c>
      <c r="H68" s="318"/>
    </row>
    <row r="69" spans="1:8">
      <c r="A69" s="321"/>
      <c r="B69" s="358"/>
      <c r="C69" s="337"/>
      <c r="D69" s="327"/>
      <c r="E69" s="246">
        <v>3</v>
      </c>
      <c r="F69" s="128" t="s">
        <v>15484</v>
      </c>
      <c r="G69" s="160">
        <v>8328832941</v>
      </c>
      <c r="H69" s="318"/>
    </row>
    <row r="70" spans="1:8">
      <c r="A70" s="321"/>
      <c r="B70" s="358"/>
      <c r="C70" s="337"/>
      <c r="D70" s="327"/>
      <c r="E70" s="246">
        <v>4</v>
      </c>
      <c r="F70" s="128" t="s">
        <v>15485</v>
      </c>
      <c r="G70" s="160">
        <v>8260256018</v>
      </c>
      <c r="H70" s="318"/>
    </row>
    <row r="71" spans="1:8">
      <c r="A71" s="321"/>
      <c r="B71" s="358"/>
      <c r="C71" s="337"/>
      <c r="D71" s="327"/>
      <c r="E71" s="246">
        <v>5</v>
      </c>
      <c r="F71" s="128" t="s">
        <v>15486</v>
      </c>
      <c r="G71" s="160">
        <v>9668899163</v>
      </c>
      <c r="H71" s="318"/>
    </row>
    <row r="72" spans="1:8">
      <c r="A72" s="321"/>
      <c r="B72" s="358"/>
      <c r="C72" s="337"/>
      <c r="D72" s="327"/>
      <c r="E72" s="246">
        <v>6</v>
      </c>
      <c r="F72" s="128" t="s">
        <v>15487</v>
      </c>
      <c r="G72" s="160">
        <v>9668513641</v>
      </c>
      <c r="H72" s="318"/>
    </row>
    <row r="73" spans="1:8">
      <c r="A73" s="322"/>
      <c r="B73" s="359"/>
      <c r="C73" s="338"/>
      <c r="D73" s="328"/>
      <c r="E73" s="246">
        <v>7</v>
      </c>
      <c r="F73" s="128" t="s">
        <v>15481</v>
      </c>
      <c r="G73" s="160">
        <v>9937058054</v>
      </c>
      <c r="H73" s="319"/>
    </row>
    <row r="74" spans="1:8">
      <c r="A74" s="320">
        <v>12</v>
      </c>
      <c r="B74" s="357" t="s">
        <v>15488</v>
      </c>
      <c r="C74" s="336" t="s">
        <v>15489</v>
      </c>
      <c r="D74" s="326">
        <v>7978659629</v>
      </c>
      <c r="E74" s="246">
        <v>1</v>
      </c>
      <c r="F74" s="136" t="s">
        <v>15490</v>
      </c>
      <c r="G74" s="246">
        <v>7077072887</v>
      </c>
      <c r="H74" s="317">
        <v>5</v>
      </c>
    </row>
    <row r="75" spans="1:8">
      <c r="A75" s="321"/>
      <c r="B75" s="358"/>
      <c r="C75" s="337"/>
      <c r="D75" s="327"/>
      <c r="E75" s="246">
        <v>2</v>
      </c>
      <c r="F75" s="136" t="s">
        <v>15491</v>
      </c>
      <c r="G75" s="246">
        <v>9337765909</v>
      </c>
      <c r="H75" s="318"/>
    </row>
    <row r="76" spans="1:8">
      <c r="A76" s="321"/>
      <c r="B76" s="358"/>
      <c r="C76" s="337"/>
      <c r="D76" s="327"/>
      <c r="E76" s="246">
        <v>3</v>
      </c>
      <c r="F76" s="136" t="s">
        <v>15492</v>
      </c>
      <c r="G76" s="246">
        <v>6370589794</v>
      </c>
      <c r="H76" s="318"/>
    </row>
    <row r="77" spans="1:8">
      <c r="A77" s="321"/>
      <c r="B77" s="358"/>
      <c r="C77" s="337"/>
      <c r="D77" s="327"/>
      <c r="E77" s="246">
        <v>4</v>
      </c>
      <c r="F77" s="136" t="s">
        <v>15493</v>
      </c>
      <c r="G77" s="246">
        <v>8280437653</v>
      </c>
      <c r="H77" s="318"/>
    </row>
    <row r="78" spans="1:8">
      <c r="A78" s="322"/>
      <c r="B78" s="359"/>
      <c r="C78" s="338"/>
      <c r="D78" s="328"/>
      <c r="E78" s="246">
        <v>5</v>
      </c>
      <c r="F78" s="136" t="s">
        <v>15494</v>
      </c>
      <c r="G78" s="246">
        <v>8763274528</v>
      </c>
      <c r="H78" s="319"/>
    </row>
    <row r="79" spans="1:8">
      <c r="A79" s="320">
        <v>13</v>
      </c>
      <c r="B79" s="357" t="s">
        <v>15495</v>
      </c>
      <c r="C79" s="336" t="s">
        <v>15496</v>
      </c>
      <c r="D79" s="326">
        <v>9937736441</v>
      </c>
      <c r="E79" s="246">
        <v>1</v>
      </c>
      <c r="F79" s="136" t="s">
        <v>15497</v>
      </c>
      <c r="G79" s="246">
        <v>9090734909</v>
      </c>
      <c r="H79" s="317">
        <v>6</v>
      </c>
    </row>
    <row r="80" spans="1:8">
      <c r="A80" s="321"/>
      <c r="B80" s="358"/>
      <c r="C80" s="337"/>
      <c r="D80" s="327"/>
      <c r="E80" s="246">
        <v>2</v>
      </c>
      <c r="F80" s="136" t="s">
        <v>8684</v>
      </c>
      <c r="G80" s="246">
        <v>8018677964</v>
      </c>
      <c r="H80" s="318"/>
    </row>
    <row r="81" spans="1:8">
      <c r="A81" s="321"/>
      <c r="B81" s="358"/>
      <c r="C81" s="337"/>
      <c r="D81" s="327"/>
      <c r="E81" s="246">
        <v>3</v>
      </c>
      <c r="F81" s="136" t="s">
        <v>15498</v>
      </c>
      <c r="G81" s="246">
        <v>9078217428</v>
      </c>
      <c r="H81" s="318"/>
    </row>
    <row r="82" spans="1:8">
      <c r="A82" s="321"/>
      <c r="B82" s="358"/>
      <c r="C82" s="337"/>
      <c r="D82" s="327"/>
      <c r="E82" s="246">
        <v>4</v>
      </c>
      <c r="F82" s="136" t="s">
        <v>11950</v>
      </c>
      <c r="G82" s="246">
        <v>8018186645</v>
      </c>
      <c r="H82" s="318"/>
    </row>
    <row r="83" spans="1:8">
      <c r="A83" s="321"/>
      <c r="B83" s="358"/>
      <c r="C83" s="337"/>
      <c r="D83" s="327"/>
      <c r="E83" s="246">
        <v>5</v>
      </c>
      <c r="F83" s="136" t="s">
        <v>15499</v>
      </c>
      <c r="G83" s="246">
        <v>9777085866</v>
      </c>
      <c r="H83" s="318"/>
    </row>
    <row r="84" spans="1:8">
      <c r="A84" s="322"/>
      <c r="B84" s="359"/>
      <c r="C84" s="338"/>
      <c r="D84" s="328"/>
      <c r="E84" s="246">
        <v>6</v>
      </c>
      <c r="F84" s="136" t="s">
        <v>15500</v>
      </c>
      <c r="G84" s="246">
        <v>7852934511</v>
      </c>
      <c r="H84" s="319"/>
    </row>
    <row r="85" spans="1:8">
      <c r="A85" s="320">
        <v>14</v>
      </c>
      <c r="B85" s="357" t="s">
        <v>15501</v>
      </c>
      <c r="C85" s="336" t="s">
        <v>15502</v>
      </c>
      <c r="D85" s="326">
        <v>7854984314</v>
      </c>
      <c r="E85" s="246">
        <v>1</v>
      </c>
      <c r="F85" s="136" t="s">
        <v>15503</v>
      </c>
      <c r="G85" s="246">
        <v>9777521054</v>
      </c>
      <c r="H85" s="317">
        <v>6</v>
      </c>
    </row>
    <row r="86" spans="1:8">
      <c r="A86" s="321"/>
      <c r="B86" s="358"/>
      <c r="C86" s="337"/>
      <c r="D86" s="327"/>
      <c r="E86" s="246">
        <v>2</v>
      </c>
      <c r="F86" s="136" t="s">
        <v>14423</v>
      </c>
      <c r="G86" s="246">
        <v>7735927154</v>
      </c>
      <c r="H86" s="318"/>
    </row>
    <row r="87" spans="1:8">
      <c r="A87" s="321"/>
      <c r="B87" s="358"/>
      <c r="C87" s="337"/>
      <c r="D87" s="327"/>
      <c r="E87" s="246">
        <v>3</v>
      </c>
      <c r="F87" s="136" t="s">
        <v>15504</v>
      </c>
      <c r="G87" s="246"/>
      <c r="H87" s="318"/>
    </row>
    <row r="88" spans="1:8">
      <c r="A88" s="321"/>
      <c r="B88" s="358"/>
      <c r="C88" s="337"/>
      <c r="D88" s="327"/>
      <c r="E88" s="246">
        <v>4</v>
      </c>
      <c r="F88" s="136" t="s">
        <v>15505</v>
      </c>
      <c r="G88" s="246">
        <v>7606064660</v>
      </c>
      <c r="H88" s="318"/>
    </row>
    <row r="89" spans="1:8">
      <c r="A89" s="321"/>
      <c r="B89" s="358"/>
      <c r="C89" s="337"/>
      <c r="D89" s="327"/>
      <c r="E89" s="246">
        <v>5</v>
      </c>
      <c r="F89" s="136" t="s">
        <v>15506</v>
      </c>
      <c r="G89" s="246">
        <v>8456057849</v>
      </c>
      <c r="H89" s="318"/>
    </row>
    <row r="90" spans="1:8">
      <c r="A90" s="322"/>
      <c r="B90" s="359"/>
      <c r="C90" s="338"/>
      <c r="D90" s="328"/>
      <c r="E90" s="246">
        <v>6</v>
      </c>
      <c r="F90" s="136" t="s">
        <v>15507</v>
      </c>
      <c r="G90" s="246">
        <v>9937831444</v>
      </c>
      <c r="H90" s="319"/>
    </row>
    <row r="91" spans="1:8">
      <c r="A91" s="320">
        <v>15</v>
      </c>
      <c r="B91" s="357" t="s">
        <v>15508</v>
      </c>
      <c r="C91" s="336" t="s">
        <v>15509</v>
      </c>
      <c r="D91" s="326">
        <v>9937723246</v>
      </c>
      <c r="E91" s="246">
        <v>1</v>
      </c>
      <c r="F91" s="128" t="s">
        <v>15510</v>
      </c>
      <c r="G91" s="160">
        <v>8328887126</v>
      </c>
      <c r="H91" s="317">
        <v>8</v>
      </c>
    </row>
    <row r="92" spans="1:8">
      <c r="A92" s="321"/>
      <c r="B92" s="358"/>
      <c r="C92" s="337"/>
      <c r="D92" s="327"/>
      <c r="E92" s="246">
        <v>2</v>
      </c>
      <c r="F92" s="128" t="s">
        <v>15511</v>
      </c>
      <c r="G92" s="160">
        <v>7894677102</v>
      </c>
      <c r="H92" s="318"/>
    </row>
    <row r="93" spans="1:8">
      <c r="A93" s="321"/>
      <c r="B93" s="358"/>
      <c r="C93" s="337"/>
      <c r="D93" s="327"/>
      <c r="E93" s="246">
        <v>3</v>
      </c>
      <c r="F93" s="128" t="s">
        <v>13977</v>
      </c>
      <c r="G93" s="160">
        <v>7751922163</v>
      </c>
      <c r="H93" s="318"/>
    </row>
    <row r="94" spans="1:8">
      <c r="A94" s="321"/>
      <c r="B94" s="358"/>
      <c r="C94" s="337"/>
      <c r="D94" s="327"/>
      <c r="E94" s="246">
        <v>4</v>
      </c>
      <c r="F94" s="128" t="s">
        <v>15512</v>
      </c>
      <c r="G94" s="160">
        <v>8260997919</v>
      </c>
      <c r="H94" s="318"/>
    </row>
    <row r="95" spans="1:8">
      <c r="A95" s="321"/>
      <c r="B95" s="358"/>
      <c r="C95" s="337"/>
      <c r="D95" s="327"/>
      <c r="E95" s="246">
        <v>5</v>
      </c>
      <c r="F95" s="128" t="s">
        <v>15513</v>
      </c>
      <c r="G95" s="160">
        <v>9437423890</v>
      </c>
      <c r="H95" s="318"/>
    </row>
    <row r="96" spans="1:8">
      <c r="A96" s="321"/>
      <c r="B96" s="358"/>
      <c r="C96" s="337"/>
      <c r="D96" s="327"/>
      <c r="E96" s="246">
        <v>6</v>
      </c>
      <c r="F96" s="128" t="s">
        <v>15514</v>
      </c>
      <c r="G96" s="160">
        <v>8847858274</v>
      </c>
      <c r="H96" s="318"/>
    </row>
    <row r="97" spans="1:8">
      <c r="A97" s="321"/>
      <c r="B97" s="358"/>
      <c r="C97" s="337"/>
      <c r="D97" s="327"/>
      <c r="E97" s="246">
        <v>7</v>
      </c>
      <c r="F97" s="128" t="s">
        <v>15515</v>
      </c>
      <c r="G97" s="160">
        <v>966845306</v>
      </c>
      <c r="H97" s="318"/>
    </row>
    <row r="98" spans="1:8">
      <c r="A98" s="322"/>
      <c r="B98" s="359"/>
      <c r="C98" s="338"/>
      <c r="D98" s="328"/>
      <c r="E98" s="246">
        <v>8</v>
      </c>
      <c r="F98" s="128" t="s">
        <v>15516</v>
      </c>
      <c r="G98" s="160">
        <v>9348338755</v>
      </c>
      <c r="H98" s="319"/>
    </row>
    <row r="99" spans="1:8">
      <c r="A99" s="320">
        <v>16</v>
      </c>
      <c r="B99" s="357" t="s">
        <v>15517</v>
      </c>
      <c r="C99" s="336" t="s">
        <v>11604</v>
      </c>
      <c r="D99" s="326">
        <v>8328887126</v>
      </c>
      <c r="E99" s="246">
        <v>1</v>
      </c>
      <c r="F99" s="136" t="s">
        <v>15518</v>
      </c>
      <c r="G99" s="246">
        <v>6371917374</v>
      </c>
      <c r="H99" s="317">
        <v>5</v>
      </c>
    </row>
    <row r="100" spans="1:8">
      <c r="A100" s="321"/>
      <c r="B100" s="358"/>
      <c r="C100" s="337"/>
      <c r="D100" s="327"/>
      <c r="E100" s="246">
        <v>2</v>
      </c>
      <c r="F100" s="136" t="s">
        <v>15519</v>
      </c>
      <c r="G100" s="246">
        <v>9178126796</v>
      </c>
      <c r="H100" s="318"/>
    </row>
    <row r="101" spans="1:8">
      <c r="A101" s="321"/>
      <c r="B101" s="358"/>
      <c r="C101" s="337"/>
      <c r="D101" s="327"/>
      <c r="E101" s="246">
        <v>3</v>
      </c>
      <c r="F101" s="136" t="s">
        <v>15520</v>
      </c>
      <c r="G101" s="246">
        <v>7815094981</v>
      </c>
      <c r="H101" s="318"/>
    </row>
    <row r="102" spans="1:8">
      <c r="A102" s="321"/>
      <c r="B102" s="358"/>
      <c r="C102" s="337"/>
      <c r="D102" s="327"/>
      <c r="E102" s="246">
        <v>4</v>
      </c>
      <c r="F102" s="136" t="s">
        <v>15521</v>
      </c>
      <c r="G102" s="246">
        <v>9937097893</v>
      </c>
      <c r="H102" s="318"/>
    </row>
    <row r="103" spans="1:8">
      <c r="A103" s="322"/>
      <c r="B103" s="359"/>
      <c r="C103" s="338"/>
      <c r="D103" s="328"/>
      <c r="E103" s="246">
        <v>5</v>
      </c>
      <c r="F103" s="136" t="s">
        <v>15522</v>
      </c>
      <c r="G103" s="246">
        <v>9861680948</v>
      </c>
      <c r="H103" s="319"/>
    </row>
    <row r="104" spans="1:8">
      <c r="A104" s="320">
        <v>17</v>
      </c>
      <c r="B104" s="357" t="s">
        <v>15523</v>
      </c>
      <c r="C104" s="336" t="s">
        <v>15524</v>
      </c>
      <c r="D104" s="326">
        <v>9437670754</v>
      </c>
      <c r="E104" s="246">
        <v>1</v>
      </c>
      <c r="F104" s="136" t="s">
        <v>15525</v>
      </c>
      <c r="G104" s="246">
        <v>8260730869</v>
      </c>
      <c r="H104" s="317">
        <v>11</v>
      </c>
    </row>
    <row r="105" spans="1:8">
      <c r="A105" s="321"/>
      <c r="B105" s="358"/>
      <c r="C105" s="337"/>
      <c r="D105" s="327"/>
      <c r="E105" s="246">
        <v>2</v>
      </c>
      <c r="F105" s="136" t="s">
        <v>15526</v>
      </c>
      <c r="G105" s="246">
        <v>7894052601</v>
      </c>
      <c r="H105" s="318"/>
    </row>
    <row r="106" spans="1:8">
      <c r="A106" s="321"/>
      <c r="B106" s="358"/>
      <c r="C106" s="337"/>
      <c r="D106" s="327"/>
      <c r="E106" s="246">
        <v>3</v>
      </c>
      <c r="F106" s="136" t="s">
        <v>15527</v>
      </c>
      <c r="G106" s="246">
        <v>8658298057</v>
      </c>
      <c r="H106" s="318"/>
    </row>
    <row r="107" spans="1:8">
      <c r="A107" s="321"/>
      <c r="B107" s="358"/>
      <c r="C107" s="337"/>
      <c r="D107" s="327"/>
      <c r="E107" s="246">
        <v>4</v>
      </c>
      <c r="F107" s="136" t="s">
        <v>15528</v>
      </c>
      <c r="G107" s="246">
        <v>6370804983</v>
      </c>
      <c r="H107" s="318"/>
    </row>
    <row r="108" spans="1:8">
      <c r="A108" s="321"/>
      <c r="B108" s="358"/>
      <c r="C108" s="337"/>
      <c r="D108" s="327"/>
      <c r="E108" s="246">
        <v>5</v>
      </c>
      <c r="F108" s="136" t="s">
        <v>15529</v>
      </c>
      <c r="G108" s="246">
        <v>7749029802</v>
      </c>
      <c r="H108" s="318"/>
    </row>
    <row r="109" spans="1:8">
      <c r="A109" s="321"/>
      <c r="B109" s="358"/>
      <c r="C109" s="337"/>
      <c r="D109" s="327"/>
      <c r="E109" s="246">
        <v>6</v>
      </c>
      <c r="F109" s="136" t="s">
        <v>15530</v>
      </c>
      <c r="G109" s="246">
        <v>7735990274</v>
      </c>
      <c r="H109" s="318"/>
    </row>
    <row r="110" spans="1:8">
      <c r="A110" s="321"/>
      <c r="B110" s="358"/>
      <c r="C110" s="337"/>
      <c r="D110" s="327"/>
      <c r="E110" s="246">
        <v>7</v>
      </c>
      <c r="F110" s="136" t="s">
        <v>15531</v>
      </c>
      <c r="G110" s="246">
        <v>7735513119</v>
      </c>
      <c r="H110" s="318"/>
    </row>
    <row r="111" spans="1:8">
      <c r="A111" s="321"/>
      <c r="B111" s="358"/>
      <c r="C111" s="337"/>
      <c r="D111" s="327"/>
      <c r="E111" s="246">
        <v>8</v>
      </c>
      <c r="F111" s="136" t="s">
        <v>15532</v>
      </c>
      <c r="G111" s="246">
        <v>8658641686</v>
      </c>
      <c r="H111" s="318"/>
    </row>
    <row r="112" spans="1:8">
      <c r="A112" s="321"/>
      <c r="B112" s="358"/>
      <c r="C112" s="337"/>
      <c r="D112" s="327"/>
      <c r="E112" s="246">
        <v>9</v>
      </c>
      <c r="F112" s="136" t="s">
        <v>15533</v>
      </c>
      <c r="G112" s="246">
        <v>7735807341</v>
      </c>
      <c r="H112" s="318"/>
    </row>
    <row r="113" spans="1:8">
      <c r="A113" s="321"/>
      <c r="B113" s="358"/>
      <c r="C113" s="337"/>
      <c r="D113" s="327"/>
      <c r="E113" s="246">
        <v>10</v>
      </c>
      <c r="F113" s="136" t="s">
        <v>15534</v>
      </c>
      <c r="G113" s="246">
        <v>9348315401</v>
      </c>
      <c r="H113" s="318"/>
    </row>
    <row r="114" spans="1:8">
      <c r="A114" s="322"/>
      <c r="B114" s="359"/>
      <c r="C114" s="338"/>
      <c r="D114" s="328"/>
      <c r="E114" s="246">
        <v>11</v>
      </c>
      <c r="F114" s="136" t="s">
        <v>15535</v>
      </c>
      <c r="G114" s="246">
        <v>9668814566</v>
      </c>
      <c r="H114" s="319"/>
    </row>
    <row r="115" spans="1:8">
      <c r="A115" s="342">
        <v>18</v>
      </c>
      <c r="B115" s="357" t="s">
        <v>15536</v>
      </c>
      <c r="C115" s="348" t="s">
        <v>15537</v>
      </c>
      <c r="D115" s="351">
        <v>8018354573</v>
      </c>
      <c r="E115" s="247">
        <v>1</v>
      </c>
      <c r="F115" s="248" t="s">
        <v>15538</v>
      </c>
      <c r="G115" s="247">
        <v>8270529206</v>
      </c>
      <c r="H115" s="354">
        <v>5</v>
      </c>
    </row>
    <row r="116" spans="1:8">
      <c r="A116" s="343"/>
      <c r="B116" s="358"/>
      <c r="C116" s="349"/>
      <c r="D116" s="352"/>
      <c r="E116" s="247">
        <v>2</v>
      </c>
      <c r="F116" s="248" t="s">
        <v>15539</v>
      </c>
      <c r="G116" s="247">
        <v>7894022343</v>
      </c>
      <c r="H116" s="355"/>
    </row>
    <row r="117" spans="1:8">
      <c r="A117" s="343"/>
      <c r="B117" s="358"/>
      <c r="C117" s="349"/>
      <c r="D117" s="352"/>
      <c r="E117" s="247">
        <v>3</v>
      </c>
      <c r="F117" s="248" t="s">
        <v>15540</v>
      </c>
      <c r="G117" s="247">
        <v>6370247875</v>
      </c>
      <c r="H117" s="355"/>
    </row>
    <row r="118" spans="1:8">
      <c r="A118" s="343"/>
      <c r="B118" s="358"/>
      <c r="C118" s="349"/>
      <c r="D118" s="352"/>
      <c r="E118" s="247">
        <v>4</v>
      </c>
      <c r="F118" s="248" t="s">
        <v>15541</v>
      </c>
      <c r="G118" s="249">
        <v>8144743386</v>
      </c>
      <c r="H118" s="355"/>
    </row>
    <row r="119" spans="1:8">
      <c r="A119" s="344"/>
      <c r="B119" s="359"/>
      <c r="C119" s="350"/>
      <c r="D119" s="353"/>
      <c r="E119" s="247">
        <v>5</v>
      </c>
      <c r="F119" s="248" t="s">
        <v>15542</v>
      </c>
      <c r="G119" s="247">
        <v>84579038007</v>
      </c>
      <c r="H119" s="356"/>
    </row>
    <row r="120" spans="1:8">
      <c r="A120" s="320">
        <v>19</v>
      </c>
      <c r="B120" s="357" t="s">
        <v>15543</v>
      </c>
      <c r="C120" s="336" t="s">
        <v>15544</v>
      </c>
      <c r="D120" s="326">
        <v>8018387658</v>
      </c>
      <c r="E120" s="246">
        <v>1</v>
      </c>
      <c r="F120" s="136" t="s">
        <v>15545</v>
      </c>
      <c r="G120" s="246">
        <v>7853047732</v>
      </c>
      <c r="H120" s="317">
        <v>5</v>
      </c>
    </row>
    <row r="121" spans="1:8">
      <c r="A121" s="321"/>
      <c r="B121" s="358"/>
      <c r="C121" s="337"/>
      <c r="D121" s="327"/>
      <c r="E121" s="246">
        <v>2</v>
      </c>
      <c r="F121" s="136" t="s">
        <v>15546</v>
      </c>
      <c r="G121" s="246">
        <v>7008362712</v>
      </c>
      <c r="H121" s="318"/>
    </row>
    <row r="122" spans="1:8">
      <c r="A122" s="321"/>
      <c r="B122" s="358"/>
      <c r="C122" s="337"/>
      <c r="D122" s="327"/>
      <c r="E122" s="246">
        <v>3</v>
      </c>
      <c r="F122" s="136" t="s">
        <v>15547</v>
      </c>
      <c r="G122" s="246">
        <v>7327841689</v>
      </c>
      <c r="H122" s="318"/>
    </row>
    <row r="123" spans="1:8">
      <c r="A123" s="321"/>
      <c r="B123" s="358"/>
      <c r="C123" s="337"/>
      <c r="D123" s="327"/>
      <c r="E123" s="246">
        <v>4</v>
      </c>
      <c r="F123" s="136" t="s">
        <v>15548</v>
      </c>
      <c r="G123" s="246">
        <v>7077085799</v>
      </c>
      <c r="H123" s="318"/>
    </row>
    <row r="124" spans="1:8">
      <c r="A124" s="322"/>
      <c r="B124" s="359"/>
      <c r="C124" s="338"/>
      <c r="D124" s="328"/>
      <c r="E124" s="246">
        <v>5</v>
      </c>
      <c r="F124" s="136" t="s">
        <v>15549</v>
      </c>
      <c r="G124" s="246">
        <v>9178736866</v>
      </c>
      <c r="H124" s="319"/>
    </row>
    <row r="125" spans="1:8">
      <c r="A125" s="320">
        <v>20</v>
      </c>
      <c r="B125" s="357" t="s">
        <v>15550</v>
      </c>
      <c r="C125" s="336" t="s">
        <v>15551</v>
      </c>
      <c r="D125" s="326">
        <v>9777171919</v>
      </c>
      <c r="E125" s="246">
        <v>1</v>
      </c>
      <c r="F125" s="136" t="s">
        <v>15552</v>
      </c>
      <c r="G125" s="246">
        <v>9556894780</v>
      </c>
      <c r="H125" s="317">
        <v>5</v>
      </c>
    </row>
    <row r="126" spans="1:8">
      <c r="A126" s="321"/>
      <c r="B126" s="358"/>
      <c r="C126" s="337"/>
      <c r="D126" s="327"/>
      <c r="E126" s="246">
        <v>2</v>
      </c>
      <c r="F126" s="136" t="s">
        <v>15553</v>
      </c>
      <c r="G126" s="246">
        <v>6371499803</v>
      </c>
      <c r="H126" s="318"/>
    </row>
    <row r="127" spans="1:8">
      <c r="A127" s="321"/>
      <c r="B127" s="358"/>
      <c r="C127" s="337"/>
      <c r="D127" s="327"/>
      <c r="E127" s="246">
        <v>3</v>
      </c>
      <c r="F127" s="136" t="s">
        <v>15554</v>
      </c>
      <c r="G127" s="246">
        <v>8144124899</v>
      </c>
      <c r="H127" s="318"/>
    </row>
    <row r="128" spans="1:8">
      <c r="A128" s="321"/>
      <c r="B128" s="358"/>
      <c r="C128" s="337"/>
      <c r="D128" s="327"/>
      <c r="E128" s="246">
        <v>4</v>
      </c>
      <c r="F128" s="136" t="s">
        <v>15555</v>
      </c>
      <c r="G128" s="246">
        <v>9938969234</v>
      </c>
      <c r="H128" s="318"/>
    </row>
    <row r="129" spans="1:8">
      <c r="A129" s="322"/>
      <c r="B129" s="359"/>
      <c r="C129" s="338"/>
      <c r="D129" s="328"/>
      <c r="E129" s="246">
        <v>5</v>
      </c>
      <c r="F129" s="136" t="s">
        <v>15556</v>
      </c>
      <c r="G129" s="246">
        <v>9938911183</v>
      </c>
      <c r="H129" s="319"/>
    </row>
    <row r="130" spans="1:8">
      <c r="A130" s="320">
        <v>21</v>
      </c>
      <c r="B130" s="357" t="s">
        <v>15557</v>
      </c>
      <c r="C130" s="336" t="s">
        <v>15558</v>
      </c>
      <c r="D130" s="326">
        <v>9938188720</v>
      </c>
      <c r="E130" s="246">
        <v>1</v>
      </c>
      <c r="F130" s="128" t="s">
        <v>15559</v>
      </c>
      <c r="G130" s="246">
        <v>8895869546</v>
      </c>
      <c r="H130" s="317">
        <v>6</v>
      </c>
    </row>
    <row r="131" spans="1:8">
      <c r="A131" s="321"/>
      <c r="B131" s="358"/>
      <c r="C131" s="337"/>
      <c r="D131" s="327"/>
      <c r="E131" s="246">
        <v>2</v>
      </c>
      <c r="F131" s="128" t="s">
        <v>15560</v>
      </c>
      <c r="G131" s="246">
        <v>9777948575</v>
      </c>
      <c r="H131" s="318"/>
    </row>
    <row r="132" spans="1:8">
      <c r="A132" s="321"/>
      <c r="B132" s="358"/>
      <c r="C132" s="337"/>
      <c r="D132" s="327"/>
      <c r="E132" s="246">
        <v>3</v>
      </c>
      <c r="F132" s="128" t="s">
        <v>15561</v>
      </c>
      <c r="G132" s="246">
        <v>8658378729</v>
      </c>
      <c r="H132" s="318"/>
    </row>
    <row r="133" spans="1:8">
      <c r="A133" s="321"/>
      <c r="B133" s="358"/>
      <c r="C133" s="337"/>
      <c r="D133" s="327"/>
      <c r="E133" s="246">
        <v>4</v>
      </c>
      <c r="F133" s="128" t="s">
        <v>15562</v>
      </c>
      <c r="G133" s="246">
        <v>7609000255</v>
      </c>
      <c r="H133" s="318"/>
    </row>
    <row r="134" spans="1:8">
      <c r="A134" s="321"/>
      <c r="B134" s="358"/>
      <c r="C134" s="337"/>
      <c r="D134" s="327"/>
      <c r="E134" s="246">
        <v>5</v>
      </c>
      <c r="F134" s="128" t="s">
        <v>15563</v>
      </c>
      <c r="G134" s="246">
        <v>8456046892</v>
      </c>
      <c r="H134" s="318"/>
    </row>
    <row r="135" spans="1:8">
      <c r="A135" s="322"/>
      <c r="B135" s="359"/>
      <c r="C135" s="338"/>
      <c r="D135" s="328"/>
      <c r="E135" s="246">
        <v>6</v>
      </c>
      <c r="F135" s="128" t="s">
        <v>15564</v>
      </c>
      <c r="G135" s="246">
        <v>9439047042</v>
      </c>
      <c r="H135" s="319"/>
    </row>
    <row r="136" spans="1:8">
      <c r="A136" s="361">
        <v>22</v>
      </c>
      <c r="B136" s="357" t="s">
        <v>15565</v>
      </c>
      <c r="C136" s="348" t="s">
        <v>15566</v>
      </c>
      <c r="D136" s="351">
        <v>8328977449</v>
      </c>
      <c r="E136" s="247">
        <v>1</v>
      </c>
      <c r="F136" s="248" t="s">
        <v>15567</v>
      </c>
      <c r="G136" s="249">
        <v>6371435723</v>
      </c>
      <c r="H136" s="354">
        <v>9</v>
      </c>
    </row>
    <row r="137" spans="1:8">
      <c r="A137" s="362"/>
      <c r="B137" s="358"/>
      <c r="C137" s="349"/>
      <c r="D137" s="352"/>
      <c r="E137" s="246">
        <v>2</v>
      </c>
      <c r="F137" s="128" t="s">
        <v>15568</v>
      </c>
      <c r="G137" s="246">
        <v>7325818850</v>
      </c>
      <c r="H137" s="355"/>
    </row>
    <row r="138" spans="1:8">
      <c r="A138" s="362"/>
      <c r="B138" s="358"/>
      <c r="C138" s="349"/>
      <c r="D138" s="352"/>
      <c r="E138" s="247">
        <v>3</v>
      </c>
      <c r="F138" s="128" t="s">
        <v>15569</v>
      </c>
      <c r="G138" s="246">
        <v>7894154329</v>
      </c>
      <c r="H138" s="355"/>
    </row>
    <row r="139" spans="1:8">
      <c r="A139" s="362"/>
      <c r="B139" s="358"/>
      <c r="C139" s="349"/>
      <c r="D139" s="352"/>
      <c r="E139" s="246">
        <v>4</v>
      </c>
      <c r="F139" s="128" t="s">
        <v>15570</v>
      </c>
      <c r="G139" s="246">
        <v>9937593701</v>
      </c>
      <c r="H139" s="355"/>
    </row>
    <row r="140" spans="1:8">
      <c r="A140" s="362"/>
      <c r="B140" s="358"/>
      <c r="C140" s="349"/>
      <c r="D140" s="352"/>
      <c r="E140" s="247">
        <v>5</v>
      </c>
      <c r="F140" s="128" t="s">
        <v>15571</v>
      </c>
      <c r="G140" s="246">
        <v>6370570685</v>
      </c>
      <c r="H140" s="355"/>
    </row>
    <row r="141" spans="1:8">
      <c r="A141" s="362"/>
      <c r="B141" s="358"/>
      <c r="C141" s="349"/>
      <c r="D141" s="352"/>
      <c r="E141" s="246">
        <v>6</v>
      </c>
      <c r="F141" s="128" t="s">
        <v>15572</v>
      </c>
      <c r="G141" s="246">
        <v>993863076</v>
      </c>
      <c r="H141" s="355"/>
    </row>
    <row r="142" spans="1:8">
      <c r="A142" s="362"/>
      <c r="B142" s="358"/>
      <c r="C142" s="349"/>
      <c r="D142" s="352"/>
      <c r="E142" s="247">
        <v>7</v>
      </c>
      <c r="F142" s="128" t="s">
        <v>15138</v>
      </c>
      <c r="G142" s="246">
        <v>9938042683</v>
      </c>
      <c r="H142" s="355"/>
    </row>
    <row r="143" spans="1:8">
      <c r="A143" s="362"/>
      <c r="B143" s="358"/>
      <c r="C143" s="349"/>
      <c r="D143" s="352"/>
      <c r="E143" s="246">
        <v>8</v>
      </c>
      <c r="F143" s="128" t="s">
        <v>15573</v>
      </c>
      <c r="G143" s="246">
        <v>9178666622</v>
      </c>
      <c r="H143" s="355"/>
    </row>
    <row r="144" spans="1:8">
      <c r="A144" s="363"/>
      <c r="B144" s="359"/>
      <c r="C144" s="350"/>
      <c r="D144" s="353"/>
      <c r="E144" s="247">
        <v>9</v>
      </c>
      <c r="F144" s="141" t="s">
        <v>15574</v>
      </c>
      <c r="G144" s="160">
        <v>7974123370</v>
      </c>
      <c r="H144" s="356"/>
    </row>
    <row r="145" spans="1:8">
      <c r="A145" s="320">
        <v>23</v>
      </c>
      <c r="B145" s="357" t="s">
        <v>15575</v>
      </c>
      <c r="C145" s="339" t="s">
        <v>15576</v>
      </c>
      <c r="D145" s="326">
        <v>8260832871</v>
      </c>
      <c r="E145" s="246">
        <v>1</v>
      </c>
      <c r="F145" s="128" t="s">
        <v>15577</v>
      </c>
      <c r="G145" s="160">
        <v>8658247207</v>
      </c>
      <c r="H145" s="317">
        <v>6</v>
      </c>
    </row>
    <row r="146" spans="1:8">
      <c r="A146" s="321"/>
      <c r="B146" s="358"/>
      <c r="C146" s="337"/>
      <c r="D146" s="327"/>
      <c r="E146" s="246">
        <v>2</v>
      </c>
      <c r="F146" s="128" t="s">
        <v>15578</v>
      </c>
      <c r="G146" s="160">
        <v>8118000934</v>
      </c>
      <c r="H146" s="318"/>
    </row>
    <row r="147" spans="1:8">
      <c r="A147" s="321"/>
      <c r="B147" s="358"/>
      <c r="C147" s="337"/>
      <c r="D147" s="327"/>
      <c r="E147" s="246">
        <v>3</v>
      </c>
      <c r="F147" s="128" t="s">
        <v>15579</v>
      </c>
      <c r="G147" s="160">
        <v>7978993733</v>
      </c>
      <c r="H147" s="318"/>
    </row>
    <row r="148" spans="1:8">
      <c r="A148" s="321"/>
      <c r="B148" s="358"/>
      <c r="C148" s="337"/>
      <c r="D148" s="327"/>
      <c r="E148" s="246">
        <v>4</v>
      </c>
      <c r="F148" s="128" t="s">
        <v>15580</v>
      </c>
      <c r="G148" s="160">
        <v>7978993733</v>
      </c>
      <c r="H148" s="318"/>
    </row>
    <row r="149" spans="1:8">
      <c r="A149" s="321"/>
      <c r="B149" s="358"/>
      <c r="C149" s="337"/>
      <c r="D149" s="327"/>
      <c r="E149" s="246">
        <v>5</v>
      </c>
      <c r="F149" s="128" t="s">
        <v>15581</v>
      </c>
      <c r="G149" s="160">
        <v>9861033257</v>
      </c>
      <c r="H149" s="318"/>
    </row>
    <row r="150" spans="1:8">
      <c r="A150" s="322"/>
      <c r="B150" s="359"/>
      <c r="C150" s="338"/>
      <c r="D150" s="328"/>
      <c r="E150" s="246">
        <v>6</v>
      </c>
      <c r="F150" s="128" t="s">
        <v>15582</v>
      </c>
      <c r="G150" s="160">
        <v>9777763518</v>
      </c>
      <c r="H150" s="319"/>
    </row>
    <row r="151" spans="1:8">
      <c r="A151" s="320">
        <v>24</v>
      </c>
      <c r="B151" s="357" t="s">
        <v>15583</v>
      </c>
      <c r="C151" s="336" t="s">
        <v>15584</v>
      </c>
      <c r="D151" s="326">
        <v>8249255223</v>
      </c>
      <c r="E151" s="246">
        <v>1</v>
      </c>
      <c r="F151" s="128" t="s">
        <v>15585</v>
      </c>
      <c r="G151" s="246">
        <v>9178323784</v>
      </c>
      <c r="H151" s="317">
        <v>2</v>
      </c>
    </row>
    <row r="152" spans="1:8">
      <c r="A152" s="322"/>
      <c r="B152" s="359"/>
      <c r="C152" s="338"/>
      <c r="D152" s="328"/>
      <c r="E152" s="246">
        <v>2</v>
      </c>
      <c r="F152" s="128" t="s">
        <v>15586</v>
      </c>
      <c r="G152" s="246">
        <v>7077320893</v>
      </c>
      <c r="H152" s="319"/>
    </row>
    <row r="153" spans="1:8">
      <c r="A153" s="342">
        <v>25</v>
      </c>
      <c r="B153" s="357" t="s">
        <v>15587</v>
      </c>
      <c r="C153" s="348" t="s">
        <v>15588</v>
      </c>
      <c r="D153" s="351">
        <v>8763324214</v>
      </c>
      <c r="E153" s="247">
        <v>1</v>
      </c>
      <c r="F153" s="248" t="s">
        <v>15589</v>
      </c>
      <c r="G153" s="247">
        <v>7894988085</v>
      </c>
      <c r="H153" s="354">
        <v>6</v>
      </c>
    </row>
    <row r="154" spans="1:8">
      <c r="A154" s="343"/>
      <c r="B154" s="358"/>
      <c r="C154" s="349"/>
      <c r="D154" s="352"/>
      <c r="E154" s="247">
        <v>2</v>
      </c>
      <c r="F154" s="248" t="s">
        <v>15590</v>
      </c>
      <c r="G154" s="247">
        <v>7077198690</v>
      </c>
      <c r="H154" s="355"/>
    </row>
    <row r="155" spans="1:8">
      <c r="A155" s="343"/>
      <c r="B155" s="358"/>
      <c r="C155" s="349"/>
      <c r="D155" s="352"/>
      <c r="E155" s="247">
        <v>3</v>
      </c>
      <c r="F155" s="248" t="s">
        <v>15591</v>
      </c>
      <c r="G155" s="247">
        <v>9348120585</v>
      </c>
      <c r="H155" s="355"/>
    </row>
    <row r="156" spans="1:8">
      <c r="A156" s="343"/>
      <c r="B156" s="358"/>
      <c r="C156" s="349"/>
      <c r="D156" s="352"/>
      <c r="E156" s="247">
        <v>4</v>
      </c>
      <c r="F156" s="248" t="s">
        <v>15592</v>
      </c>
      <c r="G156" s="247">
        <v>9348324517</v>
      </c>
      <c r="H156" s="355"/>
    </row>
    <row r="157" spans="1:8">
      <c r="A157" s="343"/>
      <c r="B157" s="358"/>
      <c r="C157" s="349"/>
      <c r="D157" s="352"/>
      <c r="E157" s="247">
        <v>5</v>
      </c>
      <c r="F157" s="248" t="s">
        <v>15593</v>
      </c>
      <c r="G157" s="247">
        <v>9556728176</v>
      </c>
      <c r="H157" s="355"/>
    </row>
    <row r="158" spans="1:8">
      <c r="A158" s="344"/>
      <c r="B158" s="359"/>
      <c r="C158" s="350"/>
      <c r="D158" s="353"/>
      <c r="E158" s="247">
        <v>6</v>
      </c>
      <c r="F158" s="248" t="s">
        <v>15594</v>
      </c>
      <c r="G158" s="247">
        <v>9178620691</v>
      </c>
      <c r="H158" s="356"/>
    </row>
    <row r="159" spans="1:8">
      <c r="A159" s="320">
        <v>26</v>
      </c>
      <c r="B159" s="357" t="s">
        <v>15595</v>
      </c>
      <c r="C159" s="336" t="s">
        <v>15596</v>
      </c>
      <c r="D159" s="326">
        <v>9938409088</v>
      </c>
      <c r="E159" s="246">
        <v>1</v>
      </c>
      <c r="F159" s="128" t="s">
        <v>15597</v>
      </c>
      <c r="G159" s="246">
        <v>8249431823</v>
      </c>
      <c r="H159" s="317">
        <v>4</v>
      </c>
    </row>
    <row r="160" spans="1:8">
      <c r="A160" s="321"/>
      <c r="B160" s="358"/>
      <c r="C160" s="337"/>
      <c r="D160" s="327"/>
      <c r="E160" s="246">
        <v>2</v>
      </c>
      <c r="F160" s="128" t="s">
        <v>15598</v>
      </c>
      <c r="G160" s="246">
        <v>9776922576</v>
      </c>
      <c r="H160" s="318"/>
    </row>
    <row r="161" spans="1:8">
      <c r="A161" s="321"/>
      <c r="B161" s="358"/>
      <c r="C161" s="337"/>
      <c r="D161" s="327"/>
      <c r="E161" s="246">
        <v>3</v>
      </c>
      <c r="F161" s="128" t="s">
        <v>15599</v>
      </c>
      <c r="G161" s="246">
        <v>8917658913</v>
      </c>
      <c r="H161" s="318"/>
    </row>
    <row r="162" spans="1:8">
      <c r="A162" s="322"/>
      <c r="B162" s="359"/>
      <c r="C162" s="338"/>
      <c r="D162" s="328"/>
      <c r="E162" s="246">
        <v>4</v>
      </c>
      <c r="F162" s="128" t="s">
        <v>15600</v>
      </c>
      <c r="G162" s="246">
        <v>6372517671</v>
      </c>
      <c r="H162" s="319"/>
    </row>
    <row r="163" spans="1:8">
      <c r="A163" s="342">
        <v>27</v>
      </c>
      <c r="B163" s="357" t="s">
        <v>15601</v>
      </c>
      <c r="C163" s="348" t="s">
        <v>15602</v>
      </c>
      <c r="D163" s="342">
        <v>9937353735</v>
      </c>
      <c r="E163" s="247">
        <v>1</v>
      </c>
      <c r="F163" s="248" t="s">
        <v>15603</v>
      </c>
      <c r="G163" s="247">
        <v>7855923809</v>
      </c>
      <c r="H163" s="354">
        <v>4</v>
      </c>
    </row>
    <row r="164" spans="1:8">
      <c r="A164" s="343"/>
      <c r="B164" s="358"/>
      <c r="C164" s="349"/>
      <c r="D164" s="343"/>
      <c r="E164" s="247">
        <v>2</v>
      </c>
      <c r="F164" s="248" t="s">
        <v>15604</v>
      </c>
      <c r="G164" s="247">
        <v>9777336456</v>
      </c>
      <c r="H164" s="355"/>
    </row>
    <row r="165" spans="1:8">
      <c r="A165" s="343"/>
      <c r="B165" s="358"/>
      <c r="C165" s="349"/>
      <c r="D165" s="343"/>
      <c r="E165" s="247">
        <v>3</v>
      </c>
      <c r="F165" s="248" t="s">
        <v>15605</v>
      </c>
      <c r="G165" s="247">
        <v>7894636563</v>
      </c>
      <c r="H165" s="356"/>
    </row>
    <row r="166" spans="1:8">
      <c r="A166" s="344"/>
      <c r="B166" s="359"/>
      <c r="C166" s="350"/>
      <c r="D166" s="344"/>
      <c r="E166" s="247">
        <v>4</v>
      </c>
      <c r="F166" s="248" t="s">
        <v>15606</v>
      </c>
      <c r="G166" s="247">
        <v>7978470225</v>
      </c>
      <c r="H166" s="251"/>
    </row>
    <row r="167" spans="1:8" ht="14.25">
      <c r="A167" s="252">
        <v>28</v>
      </c>
      <c r="B167" s="253" t="s">
        <v>15607</v>
      </c>
      <c r="C167" s="254" t="s">
        <v>15608</v>
      </c>
      <c r="D167" s="255">
        <v>9937938828</v>
      </c>
      <c r="E167" s="252">
        <v>1</v>
      </c>
      <c r="F167" s="256" t="s">
        <v>15609</v>
      </c>
      <c r="G167" s="252">
        <v>8917686631</v>
      </c>
      <c r="H167" s="251">
        <v>1</v>
      </c>
    </row>
    <row r="168" spans="1:8">
      <c r="A168" s="320">
        <v>29</v>
      </c>
      <c r="B168" s="357" t="s">
        <v>15610</v>
      </c>
      <c r="C168" s="336" t="s">
        <v>15611</v>
      </c>
      <c r="D168" s="326">
        <v>8249098354</v>
      </c>
      <c r="E168" s="246">
        <v>1</v>
      </c>
      <c r="F168" s="128" t="s">
        <v>15612</v>
      </c>
      <c r="G168" s="246">
        <v>7751836471</v>
      </c>
      <c r="H168" s="317">
        <v>4</v>
      </c>
    </row>
    <row r="169" spans="1:8">
      <c r="A169" s="321"/>
      <c r="B169" s="358"/>
      <c r="C169" s="337"/>
      <c r="D169" s="327"/>
      <c r="E169" s="246">
        <v>2</v>
      </c>
      <c r="F169" s="128" t="s">
        <v>15613</v>
      </c>
      <c r="G169" s="246">
        <v>8260207280</v>
      </c>
      <c r="H169" s="318"/>
    </row>
    <row r="170" spans="1:8">
      <c r="A170" s="321"/>
      <c r="B170" s="358"/>
      <c r="C170" s="337"/>
      <c r="D170" s="327"/>
      <c r="E170" s="246">
        <v>3</v>
      </c>
      <c r="F170" s="128" t="s">
        <v>15614</v>
      </c>
      <c r="G170" s="246">
        <v>7852982258</v>
      </c>
      <c r="H170" s="318"/>
    </row>
    <row r="171" spans="1:8">
      <c r="A171" s="322"/>
      <c r="B171" s="359"/>
      <c r="C171" s="338"/>
      <c r="D171" s="328"/>
      <c r="E171" s="246">
        <v>4</v>
      </c>
      <c r="F171" s="128" t="s">
        <v>15615</v>
      </c>
      <c r="G171" s="246">
        <v>7853940284</v>
      </c>
      <c r="H171" s="319"/>
    </row>
    <row r="172" spans="1:8">
      <c r="A172" s="320">
        <v>30</v>
      </c>
      <c r="B172" s="357" t="s">
        <v>15616</v>
      </c>
      <c r="C172" s="336" t="s">
        <v>15617</v>
      </c>
      <c r="D172" s="326">
        <v>8658557298</v>
      </c>
      <c r="E172" s="246">
        <v>1</v>
      </c>
      <c r="F172" s="136" t="s">
        <v>15618</v>
      </c>
      <c r="G172" s="160">
        <v>8144322142</v>
      </c>
      <c r="H172" s="317">
        <v>6</v>
      </c>
    </row>
    <row r="173" spans="1:8">
      <c r="A173" s="321"/>
      <c r="B173" s="358"/>
      <c r="C173" s="337"/>
      <c r="D173" s="327"/>
      <c r="E173" s="246">
        <v>2</v>
      </c>
      <c r="F173" s="128" t="s">
        <v>15619</v>
      </c>
      <c r="G173" s="160">
        <v>9078957907</v>
      </c>
      <c r="H173" s="318"/>
    </row>
    <row r="174" spans="1:8">
      <c r="A174" s="321"/>
      <c r="B174" s="358"/>
      <c r="C174" s="337"/>
      <c r="D174" s="327"/>
      <c r="E174" s="246">
        <v>3</v>
      </c>
      <c r="F174" s="128" t="s">
        <v>15620</v>
      </c>
      <c r="G174" s="160"/>
      <c r="H174" s="318"/>
    </row>
    <row r="175" spans="1:8">
      <c r="A175" s="321"/>
      <c r="B175" s="358"/>
      <c r="C175" s="337"/>
      <c r="D175" s="327"/>
      <c r="E175" s="246">
        <v>4</v>
      </c>
      <c r="F175" s="128" t="s">
        <v>15621</v>
      </c>
      <c r="G175" s="160"/>
      <c r="H175" s="318"/>
    </row>
    <row r="176" spans="1:8">
      <c r="A176" s="321"/>
      <c r="B176" s="358"/>
      <c r="C176" s="337"/>
      <c r="D176" s="327"/>
      <c r="E176" s="246">
        <v>5</v>
      </c>
      <c r="F176" s="136" t="s">
        <v>15622</v>
      </c>
      <c r="G176" s="160">
        <v>7683820207</v>
      </c>
      <c r="H176" s="318"/>
    </row>
    <row r="177" spans="1:8">
      <c r="A177" s="322"/>
      <c r="B177" s="359"/>
      <c r="C177" s="338"/>
      <c r="D177" s="328"/>
      <c r="E177" s="246">
        <v>6</v>
      </c>
      <c r="F177" s="136" t="s">
        <v>15623</v>
      </c>
      <c r="G177" s="160">
        <v>7682029652</v>
      </c>
      <c r="H177" s="319"/>
    </row>
    <row r="178" spans="1:8">
      <c r="A178" s="320">
        <v>31</v>
      </c>
      <c r="B178" s="357" t="s">
        <v>15624</v>
      </c>
      <c r="C178" s="336" t="s">
        <v>15625</v>
      </c>
      <c r="D178" s="326">
        <v>9937986951</v>
      </c>
      <c r="E178" s="246">
        <v>1</v>
      </c>
      <c r="F178" s="128" t="s">
        <v>15626</v>
      </c>
      <c r="G178" s="246">
        <v>8144194176</v>
      </c>
      <c r="H178" s="317">
        <v>6</v>
      </c>
    </row>
    <row r="179" spans="1:8">
      <c r="A179" s="321"/>
      <c r="B179" s="358"/>
      <c r="C179" s="337"/>
      <c r="D179" s="327"/>
      <c r="E179" s="246">
        <v>2</v>
      </c>
      <c r="F179" s="128" t="s">
        <v>14477</v>
      </c>
      <c r="G179" s="246">
        <v>6372819709</v>
      </c>
      <c r="H179" s="318"/>
    </row>
    <row r="180" spans="1:8">
      <c r="A180" s="321"/>
      <c r="B180" s="358"/>
      <c r="C180" s="337"/>
      <c r="D180" s="327"/>
      <c r="E180" s="246">
        <v>3</v>
      </c>
      <c r="F180" s="128" t="s">
        <v>15627</v>
      </c>
      <c r="G180" s="246">
        <v>7815038771</v>
      </c>
      <c r="H180" s="318"/>
    </row>
    <row r="181" spans="1:8">
      <c r="A181" s="321"/>
      <c r="B181" s="358"/>
      <c r="C181" s="337"/>
      <c r="D181" s="327"/>
      <c r="E181" s="246">
        <v>4</v>
      </c>
      <c r="F181" s="128" t="s">
        <v>15628</v>
      </c>
      <c r="G181" s="246">
        <v>7848030776</v>
      </c>
      <c r="H181" s="318"/>
    </row>
    <row r="182" spans="1:8">
      <c r="A182" s="321"/>
      <c r="B182" s="358"/>
      <c r="C182" s="337"/>
      <c r="D182" s="327"/>
      <c r="E182" s="246">
        <v>5</v>
      </c>
      <c r="F182" s="128" t="s">
        <v>15629</v>
      </c>
      <c r="G182" s="246">
        <v>8658241016</v>
      </c>
      <c r="H182" s="318"/>
    </row>
    <row r="183" spans="1:8">
      <c r="A183" s="322"/>
      <c r="B183" s="359"/>
      <c r="C183" s="338"/>
      <c r="D183" s="328"/>
      <c r="E183" s="246">
        <v>6</v>
      </c>
      <c r="F183" s="128" t="s">
        <v>15630</v>
      </c>
      <c r="G183" s="246">
        <v>9090687753</v>
      </c>
      <c r="H183" s="319"/>
    </row>
    <row r="184" spans="1:8">
      <c r="A184" s="320">
        <v>32</v>
      </c>
      <c r="B184" s="357" t="s">
        <v>15631</v>
      </c>
      <c r="C184" s="336" t="s">
        <v>15632</v>
      </c>
      <c r="D184" s="326">
        <v>9776655289</v>
      </c>
      <c r="E184" s="246">
        <v>1</v>
      </c>
      <c r="F184" s="128" t="s">
        <v>15633</v>
      </c>
      <c r="G184" s="160"/>
      <c r="H184" s="317">
        <v>6</v>
      </c>
    </row>
    <row r="185" spans="1:8">
      <c r="A185" s="321"/>
      <c r="B185" s="358"/>
      <c r="C185" s="337"/>
      <c r="D185" s="327"/>
      <c r="E185" s="246">
        <v>2</v>
      </c>
      <c r="F185" s="128" t="s">
        <v>15634</v>
      </c>
      <c r="G185" s="160">
        <v>8144427251</v>
      </c>
      <c r="H185" s="318"/>
    </row>
    <row r="186" spans="1:8">
      <c r="A186" s="321"/>
      <c r="B186" s="358"/>
      <c r="C186" s="337"/>
      <c r="D186" s="327"/>
      <c r="E186" s="246">
        <v>3</v>
      </c>
      <c r="F186" s="128" t="s">
        <v>15635</v>
      </c>
      <c r="G186" s="160">
        <v>9178750903</v>
      </c>
      <c r="H186" s="318"/>
    </row>
    <row r="187" spans="1:8">
      <c r="A187" s="321"/>
      <c r="B187" s="358"/>
      <c r="C187" s="337"/>
      <c r="D187" s="327"/>
      <c r="E187" s="246">
        <v>4</v>
      </c>
      <c r="F187" s="128" t="s">
        <v>15636</v>
      </c>
      <c r="G187" s="160">
        <v>9937605899</v>
      </c>
      <c r="H187" s="318"/>
    </row>
    <row r="188" spans="1:8">
      <c r="A188" s="321"/>
      <c r="B188" s="358"/>
      <c r="C188" s="337"/>
      <c r="D188" s="327"/>
      <c r="E188" s="246">
        <v>5</v>
      </c>
      <c r="F188" s="128" t="s">
        <v>15637</v>
      </c>
      <c r="G188" s="160">
        <v>7894794991</v>
      </c>
      <c r="H188" s="318"/>
    </row>
    <row r="189" spans="1:8">
      <c r="A189" s="322"/>
      <c r="B189" s="359"/>
      <c r="C189" s="338"/>
      <c r="D189" s="328"/>
      <c r="E189" s="246">
        <v>6</v>
      </c>
      <c r="F189" s="128" t="s">
        <v>15638</v>
      </c>
      <c r="G189" s="160">
        <v>6372682034</v>
      </c>
      <c r="H189" s="319"/>
    </row>
    <row r="190" spans="1:8">
      <c r="A190" s="320">
        <v>33</v>
      </c>
      <c r="B190" s="357" t="s">
        <v>15639</v>
      </c>
      <c r="C190" s="336" t="s">
        <v>15640</v>
      </c>
      <c r="D190" s="326">
        <v>7683800128</v>
      </c>
      <c r="E190" s="246">
        <v>1</v>
      </c>
      <c r="F190" s="128" t="s">
        <v>15641</v>
      </c>
      <c r="G190" s="246">
        <v>6372359311</v>
      </c>
      <c r="H190" s="317">
        <v>4</v>
      </c>
    </row>
    <row r="191" spans="1:8">
      <c r="A191" s="321"/>
      <c r="B191" s="358"/>
      <c r="C191" s="337"/>
      <c r="D191" s="327"/>
      <c r="E191" s="246">
        <v>2</v>
      </c>
      <c r="F191" s="128" t="s">
        <v>15642</v>
      </c>
      <c r="G191" s="246">
        <v>6372435404</v>
      </c>
      <c r="H191" s="318"/>
    </row>
    <row r="192" spans="1:8">
      <c r="A192" s="321"/>
      <c r="B192" s="358"/>
      <c r="C192" s="337"/>
      <c r="D192" s="327"/>
      <c r="E192" s="246">
        <v>3</v>
      </c>
      <c r="F192" s="128" t="s">
        <v>15643</v>
      </c>
      <c r="G192" s="246">
        <v>6372346930</v>
      </c>
      <c r="H192" s="318"/>
    </row>
    <row r="193" spans="1:8">
      <c r="A193" s="322"/>
      <c r="B193" s="359"/>
      <c r="C193" s="338"/>
      <c r="D193" s="328"/>
      <c r="E193" s="246">
        <v>4</v>
      </c>
      <c r="F193" s="128" t="s">
        <v>15644</v>
      </c>
      <c r="G193" s="246">
        <v>6372332926</v>
      </c>
      <c r="H193" s="319"/>
    </row>
    <row r="194" spans="1:8">
      <c r="A194" s="342">
        <v>34</v>
      </c>
      <c r="B194" s="357" t="s">
        <v>15645</v>
      </c>
      <c r="C194" s="348" t="s">
        <v>15646</v>
      </c>
      <c r="D194" s="351">
        <v>9178768820</v>
      </c>
      <c r="E194" s="247">
        <v>1</v>
      </c>
      <c r="F194" s="248" t="s">
        <v>15647</v>
      </c>
      <c r="G194" s="247"/>
      <c r="H194" s="354">
        <v>4</v>
      </c>
    </row>
    <row r="195" spans="1:8">
      <c r="A195" s="343"/>
      <c r="B195" s="358"/>
      <c r="C195" s="349"/>
      <c r="D195" s="352"/>
      <c r="E195" s="247">
        <v>2</v>
      </c>
      <c r="F195" s="248" t="s">
        <v>15648</v>
      </c>
      <c r="G195" s="247"/>
      <c r="H195" s="355"/>
    </row>
    <row r="196" spans="1:8">
      <c r="A196" s="343"/>
      <c r="B196" s="358"/>
      <c r="C196" s="349"/>
      <c r="D196" s="352"/>
      <c r="E196" s="247">
        <v>3</v>
      </c>
      <c r="F196" s="248" t="s">
        <v>15649</v>
      </c>
      <c r="G196" s="247"/>
      <c r="H196" s="355"/>
    </row>
    <row r="197" spans="1:8">
      <c r="A197" s="344"/>
      <c r="B197" s="359"/>
      <c r="C197" s="350"/>
      <c r="D197" s="353"/>
      <c r="E197" s="247">
        <v>4</v>
      </c>
      <c r="F197" s="248" t="s">
        <v>15650</v>
      </c>
      <c r="G197" s="247"/>
      <c r="H197" s="356"/>
    </row>
    <row r="198" spans="1:8">
      <c r="A198" s="320">
        <v>35</v>
      </c>
      <c r="B198" s="357" t="s">
        <v>15651</v>
      </c>
      <c r="C198" s="336" t="s">
        <v>15652</v>
      </c>
      <c r="D198" s="326">
        <v>9938752471</v>
      </c>
      <c r="E198" s="246">
        <v>1</v>
      </c>
      <c r="F198" s="128" t="s">
        <v>15653</v>
      </c>
      <c r="G198" s="246"/>
      <c r="H198" s="317">
        <v>4</v>
      </c>
    </row>
    <row r="199" spans="1:8">
      <c r="A199" s="321"/>
      <c r="B199" s="358"/>
      <c r="C199" s="337"/>
      <c r="D199" s="327"/>
      <c r="E199" s="246">
        <v>2</v>
      </c>
      <c r="F199" s="128" t="s">
        <v>15654</v>
      </c>
      <c r="G199" s="246"/>
      <c r="H199" s="318"/>
    </row>
    <row r="200" spans="1:8">
      <c r="A200" s="321"/>
      <c r="B200" s="358"/>
      <c r="C200" s="337"/>
      <c r="D200" s="327"/>
      <c r="E200" s="246">
        <v>3</v>
      </c>
      <c r="F200" s="128" t="s">
        <v>15655</v>
      </c>
      <c r="G200" s="246"/>
      <c r="H200" s="318"/>
    </row>
    <row r="201" spans="1:8">
      <c r="A201" s="322"/>
      <c r="B201" s="359"/>
      <c r="C201" s="338"/>
      <c r="D201" s="328"/>
      <c r="E201" s="246">
        <v>4</v>
      </c>
      <c r="F201" s="128" t="s">
        <v>15656</v>
      </c>
      <c r="G201" s="246"/>
      <c r="H201" s="319"/>
    </row>
    <row r="202" spans="1:8">
      <c r="A202" s="320">
        <v>36</v>
      </c>
      <c r="B202" s="357" t="s">
        <v>15657</v>
      </c>
      <c r="C202" s="336" t="s">
        <v>15658</v>
      </c>
      <c r="D202" s="326">
        <v>9938696694</v>
      </c>
      <c r="E202" s="246">
        <v>1</v>
      </c>
      <c r="F202" s="128" t="s">
        <v>15659</v>
      </c>
      <c r="G202" s="246">
        <v>9090302320</v>
      </c>
      <c r="H202" s="317">
        <v>4</v>
      </c>
    </row>
    <row r="203" spans="1:8">
      <c r="A203" s="321"/>
      <c r="B203" s="358"/>
      <c r="C203" s="337"/>
      <c r="D203" s="327"/>
      <c r="E203" s="246">
        <v>2</v>
      </c>
      <c r="F203" s="128" t="s">
        <v>15660</v>
      </c>
      <c r="G203" s="246">
        <v>9178825196</v>
      </c>
      <c r="H203" s="318"/>
    </row>
    <row r="204" spans="1:8">
      <c r="A204" s="321"/>
      <c r="B204" s="358"/>
      <c r="C204" s="337"/>
      <c r="D204" s="327"/>
      <c r="E204" s="246">
        <v>3</v>
      </c>
      <c r="F204" s="128" t="s">
        <v>15661</v>
      </c>
      <c r="G204" s="246">
        <v>9937338484</v>
      </c>
      <c r="H204" s="318"/>
    </row>
    <row r="205" spans="1:8">
      <c r="A205" s="322"/>
      <c r="B205" s="359"/>
      <c r="C205" s="338"/>
      <c r="D205" s="328"/>
      <c r="E205" s="246">
        <v>4</v>
      </c>
      <c r="F205" s="128" t="s">
        <v>15662</v>
      </c>
      <c r="G205" s="246">
        <v>8018226024</v>
      </c>
      <c r="H205" s="319"/>
    </row>
    <row r="206" spans="1:8">
      <c r="A206" s="320">
        <v>37</v>
      </c>
      <c r="B206" s="357" t="s">
        <v>15663</v>
      </c>
      <c r="C206" s="336" t="s">
        <v>15664</v>
      </c>
      <c r="D206" s="326">
        <v>9777423342</v>
      </c>
      <c r="E206" s="246">
        <v>1</v>
      </c>
      <c r="F206" s="136" t="s">
        <v>15665</v>
      </c>
      <c r="G206" s="246"/>
      <c r="H206" s="317">
        <v>4</v>
      </c>
    </row>
    <row r="207" spans="1:8">
      <c r="A207" s="321"/>
      <c r="B207" s="358"/>
      <c r="C207" s="337"/>
      <c r="D207" s="327"/>
      <c r="E207" s="246">
        <v>2</v>
      </c>
      <c r="F207" s="136" t="s">
        <v>15666</v>
      </c>
      <c r="G207" s="246"/>
      <c r="H207" s="318"/>
    </row>
    <row r="208" spans="1:8">
      <c r="A208" s="321"/>
      <c r="B208" s="358"/>
      <c r="C208" s="337"/>
      <c r="D208" s="327"/>
      <c r="E208" s="246">
        <v>3</v>
      </c>
      <c r="F208" s="136" t="s">
        <v>15667</v>
      </c>
      <c r="G208" s="246"/>
      <c r="H208" s="318"/>
    </row>
    <row r="209" spans="1:8">
      <c r="A209" s="322"/>
      <c r="B209" s="359"/>
      <c r="C209" s="338"/>
      <c r="D209" s="328"/>
      <c r="E209" s="246">
        <v>4</v>
      </c>
      <c r="F209" s="136" t="s">
        <v>15668</v>
      </c>
      <c r="G209" s="246"/>
      <c r="H209" s="319"/>
    </row>
    <row r="210" spans="1:8">
      <c r="A210" s="321">
        <v>38</v>
      </c>
      <c r="B210" s="358" t="s">
        <v>15669</v>
      </c>
      <c r="C210" s="337" t="s">
        <v>15670</v>
      </c>
      <c r="D210" s="327">
        <v>9668836642</v>
      </c>
      <c r="E210" s="257">
        <v>1</v>
      </c>
      <c r="F210" s="258" t="s">
        <v>15671</v>
      </c>
      <c r="G210" s="160">
        <v>9861781472</v>
      </c>
      <c r="H210" s="317">
        <v>4</v>
      </c>
    </row>
    <row r="211" spans="1:8">
      <c r="A211" s="321"/>
      <c r="B211" s="358"/>
      <c r="C211" s="337"/>
      <c r="D211" s="327"/>
      <c r="E211" s="246">
        <v>2</v>
      </c>
      <c r="F211" s="128" t="s">
        <v>15672</v>
      </c>
      <c r="G211" s="246">
        <v>8018958646</v>
      </c>
      <c r="H211" s="318"/>
    </row>
    <row r="212" spans="1:8">
      <c r="A212" s="321"/>
      <c r="B212" s="358"/>
      <c r="C212" s="337"/>
      <c r="D212" s="327"/>
      <c r="E212" s="246">
        <v>3</v>
      </c>
      <c r="F212" s="128" t="s">
        <v>15673</v>
      </c>
      <c r="G212" s="246">
        <v>6371088031</v>
      </c>
      <c r="H212" s="318"/>
    </row>
    <row r="213" spans="1:8">
      <c r="A213" s="322"/>
      <c r="B213" s="359"/>
      <c r="C213" s="338"/>
      <c r="D213" s="328"/>
      <c r="E213" s="246">
        <v>4</v>
      </c>
      <c r="F213" s="128" t="s">
        <v>15674</v>
      </c>
      <c r="G213" s="246">
        <v>8114807852</v>
      </c>
      <c r="H213" s="318"/>
    </row>
    <row r="214" spans="1:8">
      <c r="A214" s="320">
        <v>39</v>
      </c>
      <c r="B214" s="357" t="s">
        <v>15675</v>
      </c>
      <c r="C214" s="336" t="s">
        <v>15676</v>
      </c>
      <c r="D214" s="326">
        <v>9937824138</v>
      </c>
      <c r="E214" s="246">
        <v>1</v>
      </c>
      <c r="F214" s="128" t="s">
        <v>15677</v>
      </c>
      <c r="G214" s="246">
        <v>6371233801</v>
      </c>
      <c r="H214" s="319"/>
    </row>
    <row r="215" spans="1:8">
      <c r="A215" s="321"/>
      <c r="B215" s="358"/>
      <c r="C215" s="337"/>
      <c r="D215" s="327"/>
      <c r="E215" s="246">
        <v>2</v>
      </c>
      <c r="F215" s="128" t="s">
        <v>15678</v>
      </c>
      <c r="G215" s="246"/>
      <c r="H215" s="317">
        <v>6</v>
      </c>
    </row>
    <row r="216" spans="1:8">
      <c r="A216" s="321"/>
      <c r="B216" s="358"/>
      <c r="C216" s="337"/>
      <c r="D216" s="327"/>
      <c r="E216" s="246">
        <v>3</v>
      </c>
      <c r="F216" s="128" t="s">
        <v>15679</v>
      </c>
      <c r="G216" s="246"/>
      <c r="H216" s="318"/>
    </row>
    <row r="217" spans="1:8">
      <c r="A217" s="321"/>
      <c r="B217" s="358"/>
      <c r="C217" s="337"/>
      <c r="D217" s="327"/>
      <c r="E217" s="246">
        <v>4</v>
      </c>
      <c r="F217" s="128" t="s">
        <v>15680</v>
      </c>
      <c r="G217" s="246"/>
      <c r="H217" s="318"/>
    </row>
    <row r="218" spans="1:8">
      <c r="A218" s="321"/>
      <c r="B218" s="358"/>
      <c r="C218" s="337"/>
      <c r="D218" s="327"/>
      <c r="E218" s="246">
        <v>5</v>
      </c>
      <c r="F218" s="128" t="s">
        <v>15681</v>
      </c>
      <c r="G218" s="246"/>
      <c r="H218" s="318"/>
    </row>
    <row r="219" spans="1:8">
      <c r="A219" s="322"/>
      <c r="B219" s="359"/>
      <c r="C219" s="338"/>
      <c r="D219" s="328"/>
      <c r="E219" s="246">
        <v>6</v>
      </c>
      <c r="F219" s="128" t="s">
        <v>15682</v>
      </c>
      <c r="G219" s="246"/>
      <c r="H219" s="319"/>
    </row>
    <row r="220" spans="1:8">
      <c r="A220" s="320">
        <v>40</v>
      </c>
      <c r="B220" s="357" t="s">
        <v>15683</v>
      </c>
      <c r="C220" s="336" t="s">
        <v>15684</v>
      </c>
      <c r="D220" s="326">
        <v>9178257176</v>
      </c>
      <c r="E220" s="246">
        <v>1</v>
      </c>
      <c r="F220" s="136" t="s">
        <v>15685</v>
      </c>
      <c r="G220" s="246">
        <v>9348391878</v>
      </c>
      <c r="H220" s="317">
        <v>5</v>
      </c>
    </row>
    <row r="221" spans="1:8">
      <c r="A221" s="321"/>
      <c r="B221" s="358"/>
      <c r="C221" s="337"/>
      <c r="D221" s="327"/>
      <c r="E221" s="246">
        <v>2</v>
      </c>
      <c r="F221" s="136" t="s">
        <v>15686</v>
      </c>
      <c r="G221" s="246">
        <v>8018303574</v>
      </c>
      <c r="H221" s="318"/>
    </row>
    <row r="222" spans="1:8">
      <c r="A222" s="321"/>
      <c r="B222" s="358"/>
      <c r="C222" s="337"/>
      <c r="D222" s="327"/>
      <c r="E222" s="246">
        <v>3</v>
      </c>
      <c r="F222" s="136" t="s">
        <v>15687</v>
      </c>
      <c r="G222" s="246">
        <v>9337988395</v>
      </c>
      <c r="H222" s="318"/>
    </row>
    <row r="223" spans="1:8">
      <c r="A223" s="321"/>
      <c r="B223" s="358"/>
      <c r="C223" s="337"/>
      <c r="D223" s="327"/>
      <c r="E223" s="246">
        <v>4</v>
      </c>
      <c r="F223" s="136" t="s">
        <v>15688</v>
      </c>
      <c r="G223" s="246">
        <v>7978040208</v>
      </c>
      <c r="H223" s="318"/>
    </row>
    <row r="224" spans="1:8">
      <c r="A224" s="322"/>
      <c r="B224" s="359"/>
      <c r="C224" s="338"/>
      <c r="D224" s="328"/>
      <c r="E224" s="246">
        <v>5</v>
      </c>
      <c r="F224" s="136" t="s">
        <v>15689</v>
      </c>
      <c r="G224" s="246">
        <v>7991003686</v>
      </c>
      <c r="H224" s="319"/>
    </row>
    <row r="225" spans="1:8">
      <c r="A225" s="320">
        <v>41</v>
      </c>
      <c r="B225" s="357" t="s">
        <v>15690</v>
      </c>
      <c r="C225" s="336" t="s">
        <v>15691</v>
      </c>
      <c r="D225" s="326">
        <v>9938371121</v>
      </c>
      <c r="E225" s="246">
        <v>1</v>
      </c>
      <c r="F225" s="136" t="s">
        <v>15692</v>
      </c>
      <c r="G225" s="246">
        <v>6372886581</v>
      </c>
      <c r="H225" s="317">
        <v>4</v>
      </c>
    </row>
    <row r="226" spans="1:8">
      <c r="A226" s="321"/>
      <c r="B226" s="358"/>
      <c r="C226" s="337"/>
      <c r="D226" s="327"/>
      <c r="E226" s="246">
        <v>2</v>
      </c>
      <c r="F226" s="136" t="s">
        <v>15693</v>
      </c>
      <c r="G226" s="246">
        <v>9938347590</v>
      </c>
      <c r="H226" s="318"/>
    </row>
    <row r="227" spans="1:8">
      <c r="A227" s="321"/>
      <c r="B227" s="358"/>
      <c r="C227" s="337"/>
      <c r="D227" s="327"/>
      <c r="E227" s="246">
        <v>3</v>
      </c>
      <c r="F227" s="136" t="s">
        <v>12752</v>
      </c>
      <c r="G227" s="246">
        <v>9938816825</v>
      </c>
      <c r="H227" s="318"/>
    </row>
    <row r="228" spans="1:8">
      <c r="A228" s="322"/>
      <c r="B228" s="359"/>
      <c r="C228" s="338"/>
      <c r="D228" s="328"/>
      <c r="E228" s="246">
        <v>4</v>
      </c>
      <c r="F228" s="136" t="s">
        <v>15694</v>
      </c>
      <c r="G228" s="246">
        <v>7894737316</v>
      </c>
      <c r="H228" s="319"/>
    </row>
    <row r="229" spans="1:8">
      <c r="A229" s="342">
        <v>42</v>
      </c>
      <c r="B229" s="357" t="s">
        <v>15695</v>
      </c>
      <c r="C229" s="348" t="s">
        <v>15696</v>
      </c>
      <c r="D229" s="351">
        <v>7735809022</v>
      </c>
      <c r="E229" s="247">
        <v>1</v>
      </c>
      <c r="F229" s="248" t="s">
        <v>11721</v>
      </c>
      <c r="G229" s="247"/>
      <c r="H229" s="354">
        <v>2</v>
      </c>
    </row>
    <row r="230" spans="1:8">
      <c r="A230" s="344"/>
      <c r="B230" s="359"/>
      <c r="C230" s="350"/>
      <c r="D230" s="353"/>
      <c r="E230" s="246">
        <v>2</v>
      </c>
      <c r="F230" s="128" t="s">
        <v>15697</v>
      </c>
      <c r="G230" s="246"/>
      <c r="H230" s="356"/>
    </row>
    <row r="231" spans="1:8">
      <c r="A231" s="320">
        <v>43</v>
      </c>
      <c r="B231" s="357" t="s">
        <v>15698</v>
      </c>
      <c r="C231" s="336" t="s">
        <v>15699</v>
      </c>
      <c r="D231" s="326">
        <v>8455047131</v>
      </c>
      <c r="E231" s="246">
        <v>1</v>
      </c>
      <c r="F231" s="136" t="s">
        <v>15700</v>
      </c>
      <c r="G231" s="246">
        <v>9861405440</v>
      </c>
      <c r="H231" s="317">
        <v>6</v>
      </c>
    </row>
    <row r="232" spans="1:8">
      <c r="A232" s="321"/>
      <c r="B232" s="358"/>
      <c r="C232" s="337"/>
      <c r="D232" s="327"/>
      <c r="E232" s="246">
        <v>2</v>
      </c>
      <c r="F232" s="136" t="s">
        <v>15701</v>
      </c>
      <c r="G232" s="246">
        <v>6370029688</v>
      </c>
      <c r="H232" s="318"/>
    </row>
    <row r="233" spans="1:8">
      <c r="A233" s="321"/>
      <c r="B233" s="358"/>
      <c r="C233" s="337"/>
      <c r="D233" s="327"/>
      <c r="E233" s="246">
        <v>3</v>
      </c>
      <c r="F233" s="136" t="s">
        <v>15702</v>
      </c>
      <c r="G233" s="246">
        <v>7894364163</v>
      </c>
      <c r="H233" s="318"/>
    </row>
    <row r="234" spans="1:8">
      <c r="A234" s="321"/>
      <c r="B234" s="358"/>
      <c r="C234" s="337"/>
      <c r="D234" s="327"/>
      <c r="E234" s="246">
        <v>4</v>
      </c>
      <c r="F234" s="136" t="s">
        <v>15703</v>
      </c>
      <c r="G234" s="246">
        <v>9178641216</v>
      </c>
      <c r="H234" s="318"/>
    </row>
    <row r="235" spans="1:8">
      <c r="A235" s="321"/>
      <c r="B235" s="358"/>
      <c r="C235" s="337"/>
      <c r="D235" s="327"/>
      <c r="E235" s="246">
        <v>5</v>
      </c>
      <c r="F235" s="136" t="s">
        <v>15704</v>
      </c>
      <c r="G235" s="246"/>
      <c r="H235" s="318"/>
    </row>
    <row r="236" spans="1:8">
      <c r="A236" s="322"/>
      <c r="B236" s="359"/>
      <c r="C236" s="338"/>
      <c r="D236" s="328"/>
      <c r="E236" s="246">
        <v>6</v>
      </c>
      <c r="F236" s="136" t="s">
        <v>15705</v>
      </c>
      <c r="G236" s="246">
        <v>7608919614</v>
      </c>
      <c r="H236" s="319"/>
    </row>
    <row r="237" spans="1:8">
      <c r="A237" s="320">
        <v>44</v>
      </c>
      <c r="B237" s="357" t="s">
        <v>15706</v>
      </c>
      <c r="C237" s="336" t="s">
        <v>15707</v>
      </c>
      <c r="D237" s="326">
        <v>7978059206</v>
      </c>
      <c r="E237" s="246">
        <v>1</v>
      </c>
      <c r="F237" s="136" t="s">
        <v>15708</v>
      </c>
      <c r="G237" s="246">
        <v>9178481679</v>
      </c>
      <c r="H237" s="317">
        <v>5</v>
      </c>
    </row>
    <row r="238" spans="1:8">
      <c r="A238" s="321"/>
      <c r="B238" s="358"/>
      <c r="C238" s="337"/>
      <c r="D238" s="327"/>
      <c r="E238" s="246">
        <v>2</v>
      </c>
      <c r="F238" s="136" t="s">
        <v>15709</v>
      </c>
      <c r="G238" s="246">
        <v>6373886057</v>
      </c>
      <c r="H238" s="318"/>
    </row>
    <row r="239" spans="1:8">
      <c r="A239" s="321"/>
      <c r="B239" s="358"/>
      <c r="C239" s="337"/>
      <c r="D239" s="327"/>
      <c r="E239" s="246">
        <v>3</v>
      </c>
      <c r="F239" s="136" t="s">
        <v>15710</v>
      </c>
      <c r="G239" s="246">
        <v>9178399454</v>
      </c>
      <c r="H239" s="318"/>
    </row>
    <row r="240" spans="1:8">
      <c r="A240" s="321"/>
      <c r="B240" s="358"/>
      <c r="C240" s="337"/>
      <c r="D240" s="327"/>
      <c r="E240" s="246">
        <v>4</v>
      </c>
      <c r="F240" s="136" t="s">
        <v>15711</v>
      </c>
      <c r="G240" s="246">
        <v>8280437915</v>
      </c>
      <c r="H240" s="318"/>
    </row>
    <row r="241" spans="1:8">
      <c r="A241" s="321"/>
      <c r="B241" s="358"/>
      <c r="C241" s="337"/>
      <c r="D241" s="327"/>
      <c r="E241" s="246">
        <v>5</v>
      </c>
      <c r="F241" s="136" t="s">
        <v>15712</v>
      </c>
      <c r="G241" s="246">
        <v>9078209040</v>
      </c>
      <c r="H241" s="319"/>
    </row>
    <row r="242" spans="1:8">
      <c r="A242" s="320">
        <v>45</v>
      </c>
      <c r="B242" s="357" t="s">
        <v>15713</v>
      </c>
      <c r="C242" s="336" t="s">
        <v>15714</v>
      </c>
      <c r="D242" s="326">
        <v>8917241484</v>
      </c>
      <c r="E242" s="246">
        <v>1</v>
      </c>
      <c r="F242" s="128" t="s">
        <v>15715</v>
      </c>
      <c r="G242" s="246"/>
      <c r="H242" s="317">
        <v>6</v>
      </c>
    </row>
    <row r="243" spans="1:8">
      <c r="A243" s="321"/>
      <c r="B243" s="358"/>
      <c r="C243" s="337"/>
      <c r="D243" s="327"/>
      <c r="E243" s="246">
        <v>2</v>
      </c>
      <c r="F243" s="128" t="s">
        <v>15716</v>
      </c>
      <c r="G243" s="246"/>
      <c r="H243" s="318"/>
    </row>
    <row r="244" spans="1:8">
      <c r="A244" s="321"/>
      <c r="B244" s="358"/>
      <c r="C244" s="337"/>
      <c r="D244" s="327"/>
      <c r="E244" s="246">
        <v>3</v>
      </c>
      <c r="F244" s="128" t="s">
        <v>15717</v>
      </c>
      <c r="G244" s="246"/>
      <c r="H244" s="318"/>
    </row>
    <row r="245" spans="1:8">
      <c r="A245" s="321"/>
      <c r="B245" s="358"/>
      <c r="C245" s="337"/>
      <c r="D245" s="327"/>
      <c r="E245" s="246">
        <v>4</v>
      </c>
      <c r="F245" s="128" t="s">
        <v>15718</v>
      </c>
      <c r="G245" s="246"/>
      <c r="H245" s="318"/>
    </row>
    <row r="246" spans="1:8">
      <c r="A246" s="321"/>
      <c r="B246" s="358"/>
      <c r="C246" s="337"/>
      <c r="D246" s="327"/>
      <c r="E246" s="246">
        <v>5</v>
      </c>
      <c r="F246" s="128" t="s">
        <v>15719</v>
      </c>
      <c r="G246" s="246"/>
      <c r="H246" s="318"/>
    </row>
    <row r="247" spans="1:8">
      <c r="A247" s="322"/>
      <c r="B247" s="359"/>
      <c r="C247" s="338"/>
      <c r="D247" s="328"/>
      <c r="E247" s="246">
        <v>6</v>
      </c>
      <c r="F247" s="128" t="s">
        <v>15720</v>
      </c>
      <c r="G247" s="246"/>
      <c r="H247" s="319"/>
    </row>
    <row r="248" spans="1:8">
      <c r="A248" s="320">
        <v>46</v>
      </c>
      <c r="B248" s="357" t="s">
        <v>15721</v>
      </c>
      <c r="C248" s="336" t="s">
        <v>15722</v>
      </c>
      <c r="D248" s="326">
        <v>8895062058</v>
      </c>
      <c r="E248" s="246">
        <v>1</v>
      </c>
      <c r="F248" s="128" t="s">
        <v>15723</v>
      </c>
      <c r="G248" s="246"/>
      <c r="H248" s="317">
        <v>5</v>
      </c>
    </row>
    <row r="249" spans="1:8">
      <c r="A249" s="321"/>
      <c r="B249" s="358"/>
      <c r="C249" s="337"/>
      <c r="D249" s="327"/>
      <c r="E249" s="246">
        <v>2</v>
      </c>
      <c r="F249" s="128" t="s">
        <v>15724</v>
      </c>
      <c r="G249" s="246"/>
      <c r="H249" s="318"/>
    </row>
    <row r="250" spans="1:8">
      <c r="A250" s="321"/>
      <c r="B250" s="358"/>
      <c r="C250" s="337"/>
      <c r="D250" s="327"/>
      <c r="E250" s="246">
        <v>3</v>
      </c>
      <c r="F250" s="128" t="s">
        <v>15725</v>
      </c>
      <c r="G250" s="246"/>
      <c r="H250" s="318"/>
    </row>
    <row r="251" spans="1:8">
      <c r="A251" s="321"/>
      <c r="B251" s="358"/>
      <c r="C251" s="337"/>
      <c r="D251" s="327"/>
      <c r="E251" s="246">
        <v>4</v>
      </c>
      <c r="F251" s="128" t="s">
        <v>15726</v>
      </c>
      <c r="G251" s="246"/>
      <c r="H251" s="318"/>
    </row>
    <row r="252" spans="1:8">
      <c r="A252" s="322"/>
      <c r="B252" s="359"/>
      <c r="C252" s="338"/>
      <c r="D252" s="328"/>
      <c r="E252" s="246">
        <v>5</v>
      </c>
      <c r="F252" s="128" t="s">
        <v>15727</v>
      </c>
      <c r="G252" s="246"/>
      <c r="H252" s="319"/>
    </row>
    <row r="253" spans="1:8">
      <c r="A253" s="320">
        <v>47</v>
      </c>
      <c r="B253" s="357" t="s">
        <v>15728</v>
      </c>
      <c r="C253" s="336" t="s">
        <v>15729</v>
      </c>
      <c r="D253" s="326">
        <v>993724341</v>
      </c>
      <c r="E253" s="246">
        <v>1</v>
      </c>
      <c r="F253" s="136" t="s">
        <v>15730</v>
      </c>
      <c r="G253" s="246">
        <v>7327800165</v>
      </c>
      <c r="H253" s="317">
        <v>6</v>
      </c>
    </row>
    <row r="254" spans="1:8">
      <c r="A254" s="321"/>
      <c r="B254" s="358"/>
      <c r="C254" s="337"/>
      <c r="D254" s="327"/>
      <c r="E254" s="246">
        <v>2</v>
      </c>
      <c r="F254" s="136" t="s">
        <v>15731</v>
      </c>
      <c r="G254" s="246">
        <v>8280438016</v>
      </c>
      <c r="H254" s="318"/>
    </row>
    <row r="255" spans="1:8">
      <c r="A255" s="321"/>
      <c r="B255" s="358"/>
      <c r="C255" s="337"/>
      <c r="D255" s="327"/>
      <c r="E255" s="246">
        <v>3</v>
      </c>
      <c r="F255" s="136" t="s">
        <v>15732</v>
      </c>
      <c r="G255" s="246">
        <v>7749969603</v>
      </c>
      <c r="H255" s="318"/>
    </row>
    <row r="256" spans="1:8">
      <c r="A256" s="320">
        <v>48</v>
      </c>
      <c r="B256" s="357" t="s">
        <v>15733</v>
      </c>
      <c r="C256" s="336" t="s">
        <v>15734</v>
      </c>
      <c r="D256" s="326">
        <v>8658248587</v>
      </c>
      <c r="E256" s="246">
        <v>1</v>
      </c>
      <c r="F256" s="136" t="s">
        <v>12212</v>
      </c>
      <c r="G256" s="246">
        <v>7205538881</v>
      </c>
      <c r="H256" s="318"/>
    </row>
    <row r="257" spans="1:8">
      <c r="A257" s="321"/>
      <c r="B257" s="358"/>
      <c r="C257" s="337"/>
      <c r="D257" s="327"/>
      <c r="E257" s="246">
        <v>2</v>
      </c>
      <c r="F257" s="136" t="s">
        <v>15210</v>
      </c>
      <c r="G257" s="246">
        <v>9668498169</v>
      </c>
      <c r="H257" s="318"/>
    </row>
    <row r="258" spans="1:8">
      <c r="A258" s="321"/>
      <c r="B258" s="358"/>
      <c r="C258" s="337"/>
      <c r="D258" s="327"/>
      <c r="E258" s="246">
        <v>3</v>
      </c>
      <c r="F258" s="136" t="s">
        <v>15735</v>
      </c>
      <c r="G258" s="246">
        <v>9390668404</v>
      </c>
      <c r="H258" s="318"/>
    </row>
    <row r="259" spans="1:8">
      <c r="A259" s="321"/>
      <c r="B259" s="358"/>
      <c r="C259" s="337"/>
      <c r="D259" s="327"/>
      <c r="E259" s="246">
        <v>4</v>
      </c>
      <c r="F259" s="136" t="s">
        <v>15736</v>
      </c>
      <c r="G259" s="246">
        <v>8114760980</v>
      </c>
      <c r="H259" s="318"/>
    </row>
    <row r="260" spans="1:8">
      <c r="A260" s="321"/>
      <c r="B260" s="358"/>
      <c r="C260" s="337"/>
      <c r="D260" s="327"/>
      <c r="E260" s="246">
        <v>5</v>
      </c>
      <c r="F260" s="136" t="s">
        <v>15737</v>
      </c>
      <c r="G260" s="246"/>
      <c r="H260" s="318"/>
    </row>
    <row r="261" spans="1:8">
      <c r="A261" s="322"/>
      <c r="B261" s="359"/>
      <c r="C261" s="338"/>
      <c r="D261" s="328"/>
      <c r="E261" s="246">
        <v>6</v>
      </c>
      <c r="F261" s="136" t="s">
        <v>15738</v>
      </c>
      <c r="G261" s="246">
        <v>9337203915</v>
      </c>
      <c r="H261" s="319"/>
    </row>
    <row r="262" spans="1:8">
      <c r="A262" s="342">
        <v>49</v>
      </c>
      <c r="B262" s="357" t="s">
        <v>15739</v>
      </c>
      <c r="C262" s="348" t="s">
        <v>15740</v>
      </c>
      <c r="D262" s="351">
        <v>9178742138</v>
      </c>
      <c r="E262" s="247">
        <v>1</v>
      </c>
      <c r="F262" s="248" t="s">
        <v>15741</v>
      </c>
      <c r="G262" s="247">
        <v>9336582207</v>
      </c>
      <c r="H262" s="354">
        <v>3</v>
      </c>
    </row>
    <row r="263" spans="1:8">
      <c r="A263" s="343"/>
      <c r="B263" s="358"/>
      <c r="C263" s="349"/>
      <c r="D263" s="352"/>
      <c r="E263" s="246">
        <v>2</v>
      </c>
      <c r="F263" s="128" t="s">
        <v>15742</v>
      </c>
      <c r="G263" s="246">
        <v>9778067295</v>
      </c>
      <c r="H263" s="355"/>
    </row>
    <row r="264" spans="1:8">
      <c r="A264" s="344"/>
      <c r="B264" s="359"/>
      <c r="C264" s="350"/>
      <c r="D264" s="353"/>
      <c r="E264" s="160">
        <v>3</v>
      </c>
      <c r="F264" s="141" t="s">
        <v>15743</v>
      </c>
      <c r="G264" s="160">
        <v>9778350820</v>
      </c>
      <c r="H264" s="356"/>
    </row>
    <row r="265" spans="1:8">
      <c r="A265" s="320">
        <v>50</v>
      </c>
      <c r="B265" s="357" t="s">
        <v>15744</v>
      </c>
      <c r="C265" s="336" t="s">
        <v>15745</v>
      </c>
      <c r="D265" s="326">
        <v>9438202499</v>
      </c>
      <c r="E265" s="246">
        <v>1</v>
      </c>
      <c r="F265" s="136" t="s">
        <v>15746</v>
      </c>
      <c r="G265" s="246">
        <v>9337467168</v>
      </c>
      <c r="H265" s="317">
        <v>9</v>
      </c>
    </row>
    <row r="266" spans="1:8">
      <c r="A266" s="321"/>
      <c r="B266" s="358"/>
      <c r="C266" s="337"/>
      <c r="D266" s="327"/>
      <c r="E266" s="246">
        <v>2</v>
      </c>
      <c r="F266" s="136" t="s">
        <v>15747</v>
      </c>
      <c r="G266" s="246">
        <v>7847017826</v>
      </c>
      <c r="H266" s="318"/>
    </row>
    <row r="267" spans="1:8">
      <c r="A267" s="321"/>
      <c r="B267" s="358"/>
      <c r="C267" s="337"/>
      <c r="D267" s="327"/>
      <c r="E267" s="246">
        <v>3</v>
      </c>
      <c r="F267" s="136" t="s">
        <v>15748</v>
      </c>
      <c r="G267" s="246">
        <v>8249994283</v>
      </c>
      <c r="H267" s="318"/>
    </row>
    <row r="268" spans="1:8">
      <c r="A268" s="321"/>
      <c r="B268" s="358"/>
      <c r="C268" s="337"/>
      <c r="D268" s="327"/>
      <c r="E268" s="246">
        <v>4</v>
      </c>
      <c r="F268" s="136" t="s">
        <v>15749</v>
      </c>
      <c r="G268" s="246">
        <v>7978305465</v>
      </c>
      <c r="H268" s="318"/>
    </row>
    <row r="269" spans="1:8">
      <c r="A269" s="321"/>
      <c r="B269" s="358"/>
      <c r="C269" s="337"/>
      <c r="D269" s="327"/>
      <c r="E269" s="246">
        <v>5</v>
      </c>
      <c r="F269" s="136" t="s">
        <v>15750</v>
      </c>
      <c r="G269" s="246">
        <v>8917383794</v>
      </c>
      <c r="H269" s="318"/>
    </row>
    <row r="270" spans="1:8">
      <c r="A270" s="321"/>
      <c r="B270" s="358"/>
      <c r="C270" s="337"/>
      <c r="D270" s="327"/>
      <c r="E270" s="246">
        <v>6</v>
      </c>
      <c r="F270" s="136" t="s">
        <v>15751</v>
      </c>
      <c r="G270" s="246">
        <v>7735447856</v>
      </c>
      <c r="H270" s="318"/>
    </row>
    <row r="271" spans="1:8">
      <c r="A271" s="321"/>
      <c r="B271" s="358"/>
      <c r="C271" s="337"/>
      <c r="D271" s="327"/>
      <c r="E271" s="246">
        <v>7</v>
      </c>
      <c r="F271" s="136" t="s">
        <v>15752</v>
      </c>
      <c r="G271" s="246">
        <v>9348165894</v>
      </c>
      <c r="H271" s="318"/>
    </row>
    <row r="272" spans="1:8">
      <c r="A272" s="321"/>
      <c r="B272" s="358"/>
      <c r="C272" s="337"/>
      <c r="D272" s="327"/>
      <c r="E272" s="246">
        <v>8</v>
      </c>
      <c r="F272" s="136" t="s">
        <v>15753</v>
      </c>
      <c r="G272" s="246">
        <v>7853074939</v>
      </c>
      <c r="H272" s="318"/>
    </row>
    <row r="273" spans="1:8">
      <c r="A273" s="322"/>
      <c r="B273" s="359"/>
      <c r="C273" s="338"/>
      <c r="D273" s="328"/>
      <c r="E273" s="246">
        <v>9</v>
      </c>
      <c r="F273" s="136" t="s">
        <v>15754</v>
      </c>
      <c r="G273" s="246">
        <v>8658578550</v>
      </c>
      <c r="H273" s="319"/>
    </row>
    <row r="274" spans="1:8">
      <c r="A274" s="320">
        <v>51</v>
      </c>
      <c r="B274" s="357" t="s">
        <v>15755</v>
      </c>
      <c r="C274" s="336" t="s">
        <v>15756</v>
      </c>
      <c r="D274" s="326">
        <v>9438067770</v>
      </c>
      <c r="E274" s="246">
        <v>1</v>
      </c>
      <c r="F274" s="128" t="s">
        <v>15757</v>
      </c>
      <c r="G274" s="246">
        <v>8658270750</v>
      </c>
      <c r="H274" s="317">
        <v>10</v>
      </c>
    </row>
    <row r="275" spans="1:8">
      <c r="A275" s="321"/>
      <c r="B275" s="358"/>
      <c r="C275" s="337"/>
      <c r="D275" s="327"/>
      <c r="E275" s="246">
        <v>2</v>
      </c>
      <c r="F275" s="128" t="s">
        <v>15758</v>
      </c>
      <c r="G275" s="246">
        <v>9178640804</v>
      </c>
      <c r="H275" s="318"/>
    </row>
    <row r="276" spans="1:8">
      <c r="A276" s="321"/>
      <c r="B276" s="358"/>
      <c r="C276" s="337"/>
      <c r="D276" s="327"/>
      <c r="E276" s="246">
        <v>3</v>
      </c>
      <c r="F276" s="128" t="s">
        <v>14654</v>
      </c>
      <c r="G276" s="246">
        <v>6370648894</v>
      </c>
      <c r="H276" s="318"/>
    </row>
    <row r="277" spans="1:8">
      <c r="A277" s="321"/>
      <c r="B277" s="358"/>
      <c r="C277" s="337"/>
      <c r="D277" s="327"/>
      <c r="E277" s="246">
        <v>4</v>
      </c>
      <c r="F277" s="128" t="s">
        <v>15759</v>
      </c>
      <c r="G277" s="246">
        <v>7853829880</v>
      </c>
      <c r="H277" s="318"/>
    </row>
    <row r="278" spans="1:8">
      <c r="A278" s="321"/>
      <c r="B278" s="358"/>
      <c r="C278" s="337"/>
      <c r="D278" s="327"/>
      <c r="E278" s="246">
        <v>5</v>
      </c>
      <c r="F278" s="128" t="s">
        <v>15760</v>
      </c>
      <c r="G278" s="246">
        <v>9668999648</v>
      </c>
      <c r="H278" s="318"/>
    </row>
    <row r="279" spans="1:8">
      <c r="A279" s="321"/>
      <c r="B279" s="358"/>
      <c r="C279" s="337"/>
      <c r="D279" s="327"/>
      <c r="E279" s="246">
        <v>6</v>
      </c>
      <c r="F279" s="128" t="s">
        <v>15761</v>
      </c>
      <c r="G279" s="246">
        <v>977748507</v>
      </c>
      <c r="H279" s="318"/>
    </row>
    <row r="280" spans="1:8">
      <c r="A280" s="321"/>
      <c r="B280" s="358"/>
      <c r="C280" s="337"/>
      <c r="D280" s="327"/>
      <c r="E280" s="246">
        <v>7</v>
      </c>
      <c r="F280" s="128" t="s">
        <v>15762</v>
      </c>
      <c r="G280" s="246">
        <v>7609881547</v>
      </c>
      <c r="H280" s="318"/>
    </row>
    <row r="281" spans="1:8">
      <c r="A281" s="321"/>
      <c r="B281" s="358"/>
      <c r="C281" s="337"/>
      <c r="D281" s="327"/>
      <c r="E281" s="246">
        <v>8</v>
      </c>
      <c r="F281" s="128" t="s">
        <v>15763</v>
      </c>
      <c r="G281" s="246">
        <v>7854053371</v>
      </c>
      <c r="H281" s="318"/>
    </row>
    <row r="282" spans="1:8">
      <c r="A282" s="321"/>
      <c r="B282" s="358"/>
      <c r="C282" s="337"/>
      <c r="D282" s="327"/>
      <c r="E282" s="246">
        <v>9</v>
      </c>
      <c r="F282" s="128" t="s">
        <v>15764</v>
      </c>
      <c r="G282" s="246">
        <v>6371890364</v>
      </c>
      <c r="H282" s="318"/>
    </row>
    <row r="283" spans="1:8">
      <c r="A283" s="322"/>
      <c r="B283" s="359"/>
      <c r="C283" s="338"/>
      <c r="D283" s="328"/>
      <c r="E283" s="246">
        <v>10</v>
      </c>
      <c r="F283" s="128" t="s">
        <v>15765</v>
      </c>
      <c r="G283" s="246">
        <v>9937724737</v>
      </c>
      <c r="H283" s="319"/>
    </row>
    <row r="284" spans="1:8">
      <c r="A284" s="320">
        <v>52</v>
      </c>
      <c r="B284" s="357" t="s">
        <v>15766</v>
      </c>
      <c r="C284" s="336" t="s">
        <v>15767</v>
      </c>
      <c r="D284" s="326">
        <v>9937827296</v>
      </c>
      <c r="E284" s="246">
        <v>1</v>
      </c>
      <c r="F284" s="136" t="s">
        <v>15768</v>
      </c>
      <c r="G284" s="246">
        <v>7135573416</v>
      </c>
      <c r="H284" s="317">
        <v>9</v>
      </c>
    </row>
    <row r="285" spans="1:8">
      <c r="A285" s="321"/>
      <c r="B285" s="358"/>
      <c r="C285" s="337"/>
      <c r="D285" s="327"/>
      <c r="E285" s="246">
        <v>2</v>
      </c>
      <c r="F285" s="136" t="s">
        <v>15769</v>
      </c>
      <c r="G285" s="246">
        <v>865877706</v>
      </c>
      <c r="H285" s="318"/>
    </row>
    <row r="286" spans="1:8">
      <c r="A286" s="321"/>
      <c r="B286" s="358"/>
      <c r="C286" s="337"/>
      <c r="D286" s="327"/>
      <c r="E286" s="246">
        <v>3</v>
      </c>
      <c r="F286" s="136" t="s">
        <v>15770</v>
      </c>
      <c r="G286" s="246">
        <v>7894176449</v>
      </c>
      <c r="H286" s="318"/>
    </row>
    <row r="287" spans="1:8">
      <c r="A287" s="321"/>
      <c r="B287" s="358"/>
      <c r="C287" s="337"/>
      <c r="D287" s="327"/>
      <c r="E287" s="246">
        <v>4</v>
      </c>
      <c r="F287" s="136" t="s">
        <v>15771</v>
      </c>
      <c r="G287" s="246">
        <v>7852909879</v>
      </c>
      <c r="H287" s="318"/>
    </row>
    <row r="288" spans="1:8">
      <c r="A288" s="321"/>
      <c r="B288" s="358"/>
      <c r="C288" s="337"/>
      <c r="D288" s="327"/>
      <c r="E288" s="246">
        <v>5</v>
      </c>
      <c r="F288" s="136" t="s">
        <v>14727</v>
      </c>
      <c r="G288" s="246">
        <v>7735362018</v>
      </c>
      <c r="H288" s="318"/>
    </row>
    <row r="289" spans="1:8">
      <c r="A289" s="321"/>
      <c r="B289" s="358"/>
      <c r="C289" s="337"/>
      <c r="D289" s="327"/>
      <c r="E289" s="246">
        <v>6</v>
      </c>
      <c r="F289" s="136" t="s">
        <v>15772</v>
      </c>
      <c r="G289" s="246">
        <v>9668850316</v>
      </c>
      <c r="H289" s="318"/>
    </row>
    <row r="290" spans="1:8">
      <c r="A290" s="321"/>
      <c r="B290" s="358"/>
      <c r="C290" s="337"/>
      <c r="D290" s="327"/>
      <c r="E290" s="246">
        <v>7</v>
      </c>
      <c r="F290" s="136" t="s">
        <v>15773</v>
      </c>
      <c r="G290" s="246">
        <v>9178435621</v>
      </c>
      <c r="H290" s="318"/>
    </row>
    <row r="291" spans="1:8">
      <c r="A291" s="321"/>
      <c r="B291" s="358"/>
      <c r="C291" s="337"/>
      <c r="D291" s="327"/>
      <c r="E291" s="246">
        <v>8</v>
      </c>
      <c r="F291" s="136" t="s">
        <v>15774</v>
      </c>
      <c r="G291" s="246">
        <v>9938566532</v>
      </c>
      <c r="H291" s="318"/>
    </row>
    <row r="292" spans="1:8">
      <c r="A292" s="322"/>
      <c r="B292" s="359"/>
      <c r="C292" s="338"/>
      <c r="D292" s="328"/>
      <c r="E292" s="246">
        <v>9</v>
      </c>
      <c r="F292" s="136" t="s">
        <v>15775</v>
      </c>
      <c r="G292" s="246">
        <v>6371381045</v>
      </c>
      <c r="H292" s="319"/>
    </row>
    <row r="293" spans="1:8">
      <c r="A293" s="342">
        <v>53</v>
      </c>
      <c r="B293" s="364" t="s">
        <v>15776</v>
      </c>
      <c r="C293" s="348" t="s">
        <v>15777</v>
      </c>
      <c r="D293" s="351">
        <v>9937676156</v>
      </c>
      <c r="E293" s="247">
        <v>1</v>
      </c>
      <c r="F293" s="248" t="s">
        <v>15778</v>
      </c>
      <c r="G293" s="249">
        <v>9938909206</v>
      </c>
      <c r="H293" s="354">
        <v>4</v>
      </c>
    </row>
    <row r="294" spans="1:8">
      <c r="A294" s="343"/>
      <c r="B294" s="365"/>
      <c r="C294" s="349"/>
      <c r="D294" s="352"/>
      <c r="E294" s="247">
        <v>2</v>
      </c>
      <c r="F294" s="248" t="s">
        <v>15779</v>
      </c>
      <c r="G294" s="249">
        <v>7681060390</v>
      </c>
      <c r="H294" s="355"/>
    </row>
    <row r="295" spans="1:8">
      <c r="A295" s="343"/>
      <c r="B295" s="365"/>
      <c r="C295" s="349"/>
      <c r="D295" s="352"/>
      <c r="E295" s="247">
        <v>3</v>
      </c>
      <c r="F295" s="248" t="s">
        <v>15780</v>
      </c>
      <c r="G295" s="249">
        <v>9178393052</v>
      </c>
      <c r="H295" s="355"/>
    </row>
    <row r="296" spans="1:8">
      <c r="A296" s="344"/>
      <c r="B296" s="366"/>
      <c r="C296" s="350"/>
      <c r="D296" s="353"/>
      <c r="E296" s="247">
        <v>4</v>
      </c>
      <c r="F296" s="248" t="s">
        <v>15781</v>
      </c>
      <c r="G296" s="249">
        <v>8260412255</v>
      </c>
      <c r="H296" s="356"/>
    </row>
    <row r="297" spans="1:8">
      <c r="A297" s="320">
        <v>54</v>
      </c>
      <c r="B297" s="357" t="s">
        <v>15782</v>
      </c>
      <c r="C297" s="336" t="s">
        <v>15783</v>
      </c>
      <c r="D297" s="326">
        <v>9937515751</v>
      </c>
      <c r="E297" s="246">
        <v>1</v>
      </c>
      <c r="F297" s="128" t="s">
        <v>15784</v>
      </c>
      <c r="G297" s="246">
        <v>8658126548</v>
      </c>
      <c r="H297" s="317">
        <v>4</v>
      </c>
    </row>
    <row r="298" spans="1:8">
      <c r="A298" s="321"/>
      <c r="B298" s="358"/>
      <c r="C298" s="337"/>
      <c r="D298" s="327"/>
      <c r="E298" s="246">
        <v>2</v>
      </c>
      <c r="F298" s="128" t="s">
        <v>15785</v>
      </c>
      <c r="G298" s="246">
        <v>7750970982</v>
      </c>
      <c r="H298" s="318"/>
    </row>
    <row r="299" spans="1:8">
      <c r="A299" s="321"/>
      <c r="B299" s="358"/>
      <c r="C299" s="337"/>
      <c r="D299" s="327"/>
      <c r="E299" s="246">
        <v>3</v>
      </c>
      <c r="F299" s="128" t="s">
        <v>15786</v>
      </c>
      <c r="G299" s="246">
        <v>7681011028</v>
      </c>
      <c r="H299" s="318"/>
    </row>
    <row r="300" spans="1:8">
      <c r="A300" s="322"/>
      <c r="B300" s="359"/>
      <c r="C300" s="338"/>
      <c r="D300" s="328"/>
      <c r="E300" s="246">
        <v>4</v>
      </c>
      <c r="F300" s="128" t="s">
        <v>15787</v>
      </c>
      <c r="G300" s="246"/>
      <c r="H300" s="319"/>
    </row>
    <row r="301" spans="1:8">
      <c r="A301" s="320">
        <v>55</v>
      </c>
      <c r="B301" s="357" t="s">
        <v>15788</v>
      </c>
      <c r="C301" s="336" t="s">
        <v>15789</v>
      </c>
      <c r="D301" s="326">
        <v>9178519180</v>
      </c>
      <c r="E301" s="246">
        <v>1</v>
      </c>
      <c r="F301" s="128" t="s">
        <v>15790</v>
      </c>
      <c r="G301" s="246">
        <v>9938690306</v>
      </c>
      <c r="H301" s="317">
        <v>5</v>
      </c>
    </row>
    <row r="302" spans="1:8">
      <c r="A302" s="321"/>
      <c r="B302" s="358"/>
      <c r="C302" s="337"/>
      <c r="D302" s="327"/>
      <c r="E302" s="246">
        <v>2</v>
      </c>
      <c r="F302" s="128" t="s">
        <v>15791</v>
      </c>
      <c r="G302" s="246">
        <v>7328899913</v>
      </c>
      <c r="H302" s="318"/>
    </row>
    <row r="303" spans="1:8">
      <c r="A303" s="321"/>
      <c r="B303" s="358"/>
      <c r="C303" s="337"/>
      <c r="D303" s="327"/>
      <c r="E303" s="246">
        <v>3</v>
      </c>
      <c r="F303" s="128" t="s">
        <v>15792</v>
      </c>
      <c r="G303" s="246">
        <v>8144846379</v>
      </c>
      <c r="H303" s="318"/>
    </row>
    <row r="304" spans="1:8">
      <c r="A304" s="321"/>
      <c r="B304" s="358"/>
      <c r="C304" s="337"/>
      <c r="D304" s="327"/>
      <c r="E304" s="246">
        <v>4</v>
      </c>
      <c r="F304" s="128" t="s">
        <v>15793</v>
      </c>
      <c r="G304" s="246">
        <v>7752000649</v>
      </c>
      <c r="H304" s="318"/>
    </row>
    <row r="305" spans="1:8">
      <c r="A305" s="322"/>
      <c r="B305" s="359"/>
      <c r="C305" s="338"/>
      <c r="D305" s="328"/>
      <c r="E305" s="246">
        <v>5</v>
      </c>
      <c r="F305" s="128" t="s">
        <v>15794</v>
      </c>
      <c r="G305" s="246">
        <v>8455037889</v>
      </c>
      <c r="H305" s="319"/>
    </row>
    <row r="306" spans="1:8">
      <c r="A306" s="320">
        <v>56</v>
      </c>
      <c r="B306" s="357" t="s">
        <v>15795</v>
      </c>
      <c r="C306" s="336" t="s">
        <v>15796</v>
      </c>
      <c r="D306" s="326">
        <v>9938764565</v>
      </c>
      <c r="E306" s="246">
        <v>1</v>
      </c>
      <c r="F306" s="136" t="s">
        <v>15797</v>
      </c>
      <c r="G306" s="246">
        <v>9938581967</v>
      </c>
      <c r="H306" s="317">
        <v>5</v>
      </c>
    </row>
    <row r="307" spans="1:8">
      <c r="A307" s="321"/>
      <c r="B307" s="358"/>
      <c r="C307" s="337"/>
      <c r="D307" s="327"/>
      <c r="E307" s="246">
        <v>2</v>
      </c>
      <c r="F307" s="136" t="s">
        <v>15798</v>
      </c>
      <c r="G307" s="246">
        <v>8658375329</v>
      </c>
      <c r="H307" s="318"/>
    </row>
    <row r="308" spans="1:8">
      <c r="A308" s="321"/>
      <c r="B308" s="358"/>
      <c r="C308" s="337"/>
      <c r="D308" s="327"/>
      <c r="E308" s="246">
        <v>3</v>
      </c>
      <c r="F308" s="136" t="s">
        <v>15799</v>
      </c>
      <c r="G308" s="246">
        <v>6371737461</v>
      </c>
      <c r="H308" s="318"/>
    </row>
    <row r="309" spans="1:8">
      <c r="A309" s="321"/>
      <c r="B309" s="358"/>
      <c r="C309" s="337"/>
      <c r="D309" s="327"/>
      <c r="E309" s="246">
        <v>4</v>
      </c>
      <c r="F309" s="136" t="s">
        <v>15800</v>
      </c>
      <c r="G309" s="246"/>
      <c r="H309" s="318"/>
    </row>
    <row r="310" spans="1:8">
      <c r="A310" s="322"/>
      <c r="B310" s="359"/>
      <c r="C310" s="338"/>
      <c r="D310" s="328"/>
      <c r="E310" s="246">
        <v>5</v>
      </c>
      <c r="F310" s="136" t="s">
        <v>15801</v>
      </c>
      <c r="G310" s="246"/>
      <c r="H310" s="319"/>
    </row>
    <row r="311" spans="1:8">
      <c r="A311" s="320">
        <v>57</v>
      </c>
      <c r="B311" s="357" t="s">
        <v>15802</v>
      </c>
      <c r="C311" s="336" t="s">
        <v>15803</v>
      </c>
      <c r="D311" s="326">
        <v>6371571404</v>
      </c>
      <c r="E311" s="246">
        <v>1</v>
      </c>
      <c r="F311" s="128" t="s">
        <v>15804</v>
      </c>
      <c r="G311" s="246">
        <v>6371342730</v>
      </c>
      <c r="H311" s="317">
        <v>7</v>
      </c>
    </row>
    <row r="312" spans="1:8">
      <c r="A312" s="321"/>
      <c r="B312" s="358"/>
      <c r="C312" s="337"/>
      <c r="D312" s="327"/>
      <c r="E312" s="246">
        <v>2</v>
      </c>
      <c r="F312" s="128" t="s">
        <v>15805</v>
      </c>
      <c r="G312" s="246">
        <v>9668507066</v>
      </c>
      <c r="H312" s="318"/>
    </row>
    <row r="313" spans="1:8">
      <c r="A313" s="321"/>
      <c r="B313" s="358"/>
      <c r="C313" s="337"/>
      <c r="D313" s="327"/>
      <c r="E313" s="246">
        <v>3</v>
      </c>
      <c r="F313" s="128" t="s">
        <v>15806</v>
      </c>
      <c r="G313" s="246">
        <v>6370149018</v>
      </c>
      <c r="H313" s="318"/>
    </row>
    <row r="314" spans="1:8">
      <c r="A314" s="321"/>
      <c r="B314" s="358"/>
      <c r="C314" s="337"/>
      <c r="D314" s="327"/>
      <c r="E314" s="246">
        <v>4</v>
      </c>
      <c r="F314" s="128" t="s">
        <v>5376</v>
      </c>
      <c r="G314" s="246">
        <v>8457009174</v>
      </c>
      <c r="H314" s="318"/>
    </row>
    <row r="315" spans="1:8">
      <c r="A315" s="321"/>
      <c r="B315" s="358"/>
      <c r="C315" s="337"/>
      <c r="D315" s="327"/>
      <c r="E315" s="246">
        <v>5</v>
      </c>
      <c r="F315" s="128" t="s">
        <v>5239</v>
      </c>
      <c r="G315" s="246">
        <v>8280438455</v>
      </c>
      <c r="H315" s="318"/>
    </row>
    <row r="316" spans="1:8">
      <c r="A316" s="321"/>
      <c r="B316" s="358"/>
      <c r="C316" s="337"/>
      <c r="D316" s="327"/>
      <c r="E316" s="246">
        <v>6</v>
      </c>
      <c r="F316" s="128" t="s">
        <v>15807</v>
      </c>
      <c r="G316" s="246">
        <v>6372718038</v>
      </c>
      <c r="H316" s="318"/>
    </row>
    <row r="317" spans="1:8">
      <c r="A317" s="322"/>
      <c r="B317" s="359"/>
      <c r="C317" s="338"/>
      <c r="D317" s="328"/>
      <c r="E317" s="246">
        <v>7</v>
      </c>
      <c r="F317" s="128" t="s">
        <v>15808</v>
      </c>
      <c r="G317" s="259"/>
      <c r="H317" s="319"/>
    </row>
    <row r="318" spans="1:8">
      <c r="A318" s="320">
        <v>58</v>
      </c>
      <c r="B318" s="357" t="s">
        <v>15809</v>
      </c>
      <c r="C318" s="336" t="s">
        <v>15810</v>
      </c>
      <c r="D318" s="326">
        <v>9777247202</v>
      </c>
      <c r="E318" s="246">
        <v>1</v>
      </c>
      <c r="F318" s="136" t="s">
        <v>15811</v>
      </c>
      <c r="G318" s="246">
        <v>6371061550</v>
      </c>
      <c r="H318" s="317">
        <v>7</v>
      </c>
    </row>
    <row r="319" spans="1:8">
      <c r="A319" s="321"/>
      <c r="B319" s="358"/>
      <c r="C319" s="337"/>
      <c r="D319" s="327"/>
      <c r="E319" s="246">
        <v>2</v>
      </c>
      <c r="F319" s="136" t="s">
        <v>15812</v>
      </c>
      <c r="G319" s="246"/>
      <c r="H319" s="318"/>
    </row>
    <row r="320" spans="1:8">
      <c r="A320" s="321"/>
      <c r="B320" s="358"/>
      <c r="C320" s="337"/>
      <c r="D320" s="327"/>
      <c r="E320" s="246">
        <v>3</v>
      </c>
      <c r="F320" s="136" t="s">
        <v>15813</v>
      </c>
      <c r="G320" s="246">
        <v>8144036541</v>
      </c>
      <c r="H320" s="318"/>
    </row>
    <row r="321" spans="1:8">
      <c r="A321" s="321"/>
      <c r="B321" s="358"/>
      <c r="C321" s="337"/>
      <c r="D321" s="327"/>
      <c r="E321" s="246">
        <v>4</v>
      </c>
      <c r="F321" s="136" t="s">
        <v>15814</v>
      </c>
      <c r="G321" s="246">
        <v>9937062679</v>
      </c>
      <c r="H321" s="318"/>
    </row>
    <row r="322" spans="1:8">
      <c r="A322" s="321"/>
      <c r="B322" s="358"/>
      <c r="C322" s="337"/>
      <c r="D322" s="327"/>
      <c r="E322" s="246">
        <v>5</v>
      </c>
      <c r="F322" s="136" t="s">
        <v>15815</v>
      </c>
      <c r="G322" s="246"/>
      <c r="H322" s="318"/>
    </row>
    <row r="323" spans="1:8">
      <c r="A323" s="321"/>
      <c r="B323" s="358"/>
      <c r="C323" s="337"/>
      <c r="D323" s="327"/>
      <c r="E323" s="246">
        <v>6</v>
      </c>
      <c r="F323" s="136" t="s">
        <v>15816</v>
      </c>
      <c r="G323" s="246"/>
      <c r="H323" s="318"/>
    </row>
    <row r="324" spans="1:8">
      <c r="A324" s="322"/>
      <c r="B324" s="359"/>
      <c r="C324" s="338"/>
      <c r="D324" s="328"/>
      <c r="E324" s="246">
        <v>7</v>
      </c>
      <c r="F324" s="136" t="s">
        <v>15817</v>
      </c>
      <c r="G324" s="246"/>
      <c r="H324" s="319"/>
    </row>
    <row r="325" spans="1:8">
      <c r="A325" s="320">
        <v>59</v>
      </c>
      <c r="B325" s="357" t="s">
        <v>15428</v>
      </c>
      <c r="C325" s="336" t="s">
        <v>15818</v>
      </c>
      <c r="D325" s="326">
        <v>70777329801</v>
      </c>
      <c r="E325" s="246">
        <v>1</v>
      </c>
      <c r="F325" s="136" t="s">
        <v>15819</v>
      </c>
      <c r="G325" s="246">
        <v>7854071349</v>
      </c>
      <c r="H325" s="317">
        <v>6</v>
      </c>
    </row>
    <row r="326" spans="1:8">
      <c r="A326" s="321"/>
      <c r="B326" s="358"/>
      <c r="C326" s="337"/>
      <c r="D326" s="327"/>
      <c r="E326" s="246">
        <v>2</v>
      </c>
      <c r="F326" s="136" t="s">
        <v>15820</v>
      </c>
      <c r="G326" s="246"/>
      <c r="H326" s="318"/>
    </row>
    <row r="327" spans="1:8">
      <c r="A327" s="321"/>
      <c r="B327" s="358"/>
      <c r="C327" s="337"/>
      <c r="D327" s="327"/>
      <c r="E327" s="246">
        <v>3</v>
      </c>
      <c r="F327" s="136" t="s">
        <v>15821</v>
      </c>
      <c r="G327" s="246">
        <v>9937320126</v>
      </c>
      <c r="H327" s="318"/>
    </row>
    <row r="328" spans="1:8">
      <c r="A328" s="321"/>
      <c r="B328" s="358"/>
      <c r="C328" s="337"/>
      <c r="D328" s="327"/>
      <c r="E328" s="246">
        <v>4</v>
      </c>
      <c r="F328" s="136" t="s">
        <v>15822</v>
      </c>
      <c r="G328" s="246">
        <v>9777206692</v>
      </c>
      <c r="H328" s="318"/>
    </row>
    <row r="329" spans="1:8">
      <c r="A329" s="321"/>
      <c r="B329" s="358"/>
      <c r="C329" s="337"/>
      <c r="D329" s="327"/>
      <c r="E329" s="246">
        <v>5</v>
      </c>
      <c r="F329" s="136" t="s">
        <v>15823</v>
      </c>
      <c r="G329" s="246">
        <v>7681079424</v>
      </c>
      <c r="H329" s="318"/>
    </row>
    <row r="330" spans="1:8">
      <c r="A330" s="322"/>
      <c r="B330" s="359"/>
      <c r="C330" s="338"/>
      <c r="D330" s="328"/>
      <c r="E330" s="246">
        <v>6</v>
      </c>
      <c r="F330" s="136" t="s">
        <v>5239</v>
      </c>
      <c r="G330" s="246">
        <v>6372650156</v>
      </c>
      <c r="H330" s="319"/>
    </row>
    <row r="331" spans="1:8">
      <c r="A331" s="320">
        <v>60</v>
      </c>
      <c r="B331" s="357" t="s">
        <v>15824</v>
      </c>
      <c r="C331" s="339" t="s">
        <v>15825</v>
      </c>
      <c r="D331" s="326">
        <v>9777333770</v>
      </c>
      <c r="E331" s="246">
        <v>1</v>
      </c>
      <c r="F331" s="128" t="s">
        <v>15826</v>
      </c>
      <c r="G331" s="246">
        <v>6370438984</v>
      </c>
      <c r="H331" s="317">
        <v>6</v>
      </c>
    </row>
    <row r="332" spans="1:8">
      <c r="A332" s="321"/>
      <c r="B332" s="358"/>
      <c r="C332" s="340"/>
      <c r="D332" s="327"/>
      <c r="E332" s="246">
        <v>2</v>
      </c>
      <c r="F332" s="128" t="s">
        <v>15827</v>
      </c>
      <c r="G332" s="246">
        <v>8658826749</v>
      </c>
      <c r="H332" s="318"/>
    </row>
    <row r="333" spans="1:8">
      <c r="A333" s="321"/>
      <c r="B333" s="358"/>
      <c r="C333" s="340"/>
      <c r="D333" s="327"/>
      <c r="E333" s="246">
        <v>3</v>
      </c>
      <c r="F333" s="128" t="s">
        <v>14102</v>
      </c>
      <c r="G333" s="246">
        <v>9178685280</v>
      </c>
      <c r="H333" s="318"/>
    </row>
    <row r="334" spans="1:8">
      <c r="A334" s="321"/>
      <c r="B334" s="358"/>
      <c r="C334" s="340"/>
      <c r="D334" s="327"/>
      <c r="E334" s="246">
        <v>4</v>
      </c>
      <c r="F334" s="128" t="s">
        <v>15828</v>
      </c>
      <c r="G334" s="246">
        <v>8260275131</v>
      </c>
      <c r="H334" s="318"/>
    </row>
    <row r="335" spans="1:8">
      <c r="A335" s="321"/>
      <c r="B335" s="358"/>
      <c r="C335" s="340"/>
      <c r="D335" s="327"/>
      <c r="E335" s="246">
        <v>5</v>
      </c>
      <c r="F335" s="128" t="s">
        <v>15829</v>
      </c>
      <c r="G335" s="246">
        <v>8018983790</v>
      </c>
      <c r="H335" s="318"/>
    </row>
    <row r="336" spans="1:8">
      <c r="A336" s="322"/>
      <c r="B336" s="359"/>
      <c r="C336" s="341"/>
      <c r="D336" s="328"/>
      <c r="E336" s="246">
        <v>6</v>
      </c>
      <c r="F336" s="128" t="s">
        <v>15830</v>
      </c>
      <c r="G336" s="246">
        <v>9668849619</v>
      </c>
      <c r="H336" s="319"/>
    </row>
    <row r="337" spans="1:8">
      <c r="A337" s="320">
        <v>61</v>
      </c>
      <c r="B337" s="357" t="s">
        <v>15831</v>
      </c>
      <c r="C337" s="336" t="s">
        <v>15832</v>
      </c>
      <c r="D337" s="326">
        <v>9777050659</v>
      </c>
      <c r="E337" s="246">
        <v>1</v>
      </c>
      <c r="F337" s="136" t="s">
        <v>15833</v>
      </c>
      <c r="G337" s="246"/>
      <c r="H337" s="317">
        <v>6</v>
      </c>
    </row>
    <row r="338" spans="1:8">
      <c r="A338" s="321"/>
      <c r="B338" s="358"/>
      <c r="C338" s="337"/>
      <c r="D338" s="327"/>
      <c r="E338" s="246">
        <v>2</v>
      </c>
      <c r="F338" s="136" t="s">
        <v>15834</v>
      </c>
      <c r="G338" s="246"/>
      <c r="H338" s="318"/>
    </row>
    <row r="339" spans="1:8">
      <c r="A339" s="321"/>
      <c r="B339" s="358"/>
      <c r="C339" s="337"/>
      <c r="D339" s="327"/>
      <c r="E339" s="246">
        <v>3</v>
      </c>
      <c r="F339" s="136" t="s">
        <v>15835</v>
      </c>
      <c r="G339" s="246"/>
      <c r="H339" s="318"/>
    </row>
    <row r="340" spans="1:8">
      <c r="A340" s="321"/>
      <c r="B340" s="358"/>
      <c r="C340" s="337"/>
      <c r="D340" s="327"/>
      <c r="E340" s="246">
        <v>4</v>
      </c>
      <c r="F340" s="136" t="s">
        <v>15836</v>
      </c>
      <c r="G340" s="246"/>
      <c r="H340" s="318"/>
    </row>
    <row r="341" spans="1:8">
      <c r="A341" s="321"/>
      <c r="B341" s="358"/>
      <c r="C341" s="337"/>
      <c r="D341" s="327"/>
      <c r="E341" s="246">
        <v>5</v>
      </c>
      <c r="F341" s="136" t="s">
        <v>15837</v>
      </c>
      <c r="G341" s="246"/>
      <c r="H341" s="318"/>
    </row>
    <row r="342" spans="1:8">
      <c r="A342" s="322"/>
      <c r="B342" s="359"/>
      <c r="C342" s="338"/>
      <c r="D342" s="328"/>
      <c r="E342" s="246">
        <v>6</v>
      </c>
      <c r="F342" s="136" t="s">
        <v>15838</v>
      </c>
      <c r="G342" s="246"/>
      <c r="H342" s="319"/>
    </row>
    <row r="343" spans="1:8">
      <c r="A343" s="342">
        <v>62</v>
      </c>
      <c r="B343" s="357" t="s">
        <v>15839</v>
      </c>
      <c r="C343" s="348" t="s">
        <v>15840</v>
      </c>
      <c r="D343" s="351">
        <v>9937245007</v>
      </c>
      <c r="E343" s="247">
        <v>1</v>
      </c>
      <c r="F343" s="248" t="s">
        <v>15841</v>
      </c>
      <c r="G343" s="247">
        <v>8658823853</v>
      </c>
      <c r="H343" s="354">
        <v>5</v>
      </c>
    </row>
    <row r="344" spans="1:8">
      <c r="A344" s="343"/>
      <c r="B344" s="358"/>
      <c r="C344" s="349"/>
      <c r="D344" s="352"/>
      <c r="E344" s="247">
        <v>2</v>
      </c>
      <c r="F344" s="248" t="s">
        <v>15842</v>
      </c>
      <c r="G344" s="247">
        <v>7608834511</v>
      </c>
      <c r="H344" s="355"/>
    </row>
    <row r="345" spans="1:8">
      <c r="A345" s="343"/>
      <c r="B345" s="358"/>
      <c r="C345" s="349"/>
      <c r="D345" s="352"/>
      <c r="E345" s="247">
        <v>3</v>
      </c>
      <c r="F345" s="248" t="s">
        <v>15843</v>
      </c>
      <c r="G345" s="247">
        <v>8018703549</v>
      </c>
      <c r="H345" s="355"/>
    </row>
    <row r="346" spans="1:8">
      <c r="A346" s="343"/>
      <c r="B346" s="358"/>
      <c r="C346" s="349"/>
      <c r="D346" s="352"/>
      <c r="E346" s="246">
        <v>4</v>
      </c>
      <c r="F346" s="128" t="s">
        <v>15844</v>
      </c>
      <c r="G346" s="246">
        <v>637818372</v>
      </c>
      <c r="H346" s="355"/>
    </row>
    <row r="347" spans="1:8">
      <c r="A347" s="344"/>
      <c r="B347" s="359"/>
      <c r="C347" s="350"/>
      <c r="D347" s="353"/>
      <c r="E347" s="160">
        <v>5</v>
      </c>
      <c r="F347" s="141" t="s">
        <v>15845</v>
      </c>
      <c r="G347" s="160">
        <v>9777375512</v>
      </c>
      <c r="H347" s="356"/>
    </row>
    <row r="348" spans="1:8">
      <c r="A348" s="320">
        <v>63</v>
      </c>
      <c r="B348" s="357" t="s">
        <v>15846</v>
      </c>
      <c r="C348" s="336" t="s">
        <v>15847</v>
      </c>
      <c r="D348" s="326">
        <v>9178618483</v>
      </c>
      <c r="E348" s="246">
        <v>1</v>
      </c>
      <c r="F348" s="136" t="s">
        <v>15848</v>
      </c>
      <c r="G348" s="246">
        <v>9938238260</v>
      </c>
      <c r="H348" s="317">
        <v>5</v>
      </c>
    </row>
    <row r="349" spans="1:8">
      <c r="A349" s="321"/>
      <c r="B349" s="358"/>
      <c r="C349" s="337"/>
      <c r="D349" s="327"/>
      <c r="E349" s="246">
        <v>2</v>
      </c>
      <c r="F349" s="136" t="s">
        <v>15849</v>
      </c>
      <c r="G349" s="246">
        <v>6310559279</v>
      </c>
      <c r="H349" s="318"/>
    </row>
    <row r="350" spans="1:8">
      <c r="A350" s="321"/>
      <c r="B350" s="358"/>
      <c r="C350" s="337"/>
      <c r="D350" s="327"/>
      <c r="E350" s="246">
        <v>3</v>
      </c>
      <c r="F350" s="136" t="s">
        <v>15850</v>
      </c>
      <c r="G350" s="246">
        <v>6018054210</v>
      </c>
      <c r="H350" s="318"/>
    </row>
    <row r="351" spans="1:8">
      <c r="A351" s="321"/>
      <c r="B351" s="358"/>
      <c r="C351" s="337"/>
      <c r="D351" s="327"/>
      <c r="E351" s="246">
        <v>4</v>
      </c>
      <c r="F351" s="136" t="s">
        <v>15851</v>
      </c>
      <c r="G351" s="246">
        <v>8455936040</v>
      </c>
      <c r="H351" s="318"/>
    </row>
    <row r="352" spans="1:8">
      <c r="A352" s="322"/>
      <c r="B352" s="359"/>
      <c r="C352" s="338"/>
      <c r="D352" s="328"/>
      <c r="E352" s="246">
        <v>5</v>
      </c>
      <c r="F352" s="136" t="s">
        <v>15852</v>
      </c>
      <c r="G352" s="246">
        <v>7854921523</v>
      </c>
      <c r="H352" s="319"/>
    </row>
    <row r="353" spans="1:8">
      <c r="A353" s="320">
        <v>64</v>
      </c>
      <c r="B353" s="357" t="s">
        <v>15853</v>
      </c>
      <c r="C353" s="336" t="s">
        <v>15854</v>
      </c>
      <c r="D353" s="326">
        <v>9938822832</v>
      </c>
      <c r="E353" s="246">
        <v>1</v>
      </c>
      <c r="F353" s="136" t="s">
        <v>15855</v>
      </c>
      <c r="G353" s="246">
        <v>9178243819</v>
      </c>
      <c r="H353" s="317">
        <v>5</v>
      </c>
    </row>
    <row r="354" spans="1:8">
      <c r="A354" s="321"/>
      <c r="B354" s="358"/>
      <c r="C354" s="337"/>
      <c r="D354" s="327"/>
      <c r="E354" s="246">
        <v>2</v>
      </c>
      <c r="F354" s="136" t="s">
        <v>15856</v>
      </c>
      <c r="G354" s="246">
        <v>7608074624</v>
      </c>
      <c r="H354" s="318"/>
    </row>
    <row r="355" spans="1:8">
      <c r="A355" s="321"/>
      <c r="B355" s="358"/>
      <c r="C355" s="337"/>
      <c r="D355" s="327"/>
      <c r="E355" s="246">
        <v>3</v>
      </c>
      <c r="F355" s="136" t="s">
        <v>15857</v>
      </c>
      <c r="G355" s="246">
        <v>7605988023</v>
      </c>
      <c r="H355" s="318"/>
    </row>
    <row r="356" spans="1:8">
      <c r="A356" s="321"/>
      <c r="B356" s="358"/>
      <c r="C356" s="337"/>
      <c r="D356" s="327"/>
      <c r="E356" s="246">
        <v>4</v>
      </c>
      <c r="F356" s="136" t="s">
        <v>15858</v>
      </c>
      <c r="G356" s="246">
        <v>8455802045</v>
      </c>
      <c r="H356" s="318"/>
    </row>
    <row r="357" spans="1:8">
      <c r="A357" s="322"/>
      <c r="B357" s="359"/>
      <c r="C357" s="338"/>
      <c r="D357" s="328"/>
      <c r="E357" s="246">
        <v>5</v>
      </c>
      <c r="F357" s="136" t="s">
        <v>15859</v>
      </c>
      <c r="G357" s="246">
        <v>7077193026</v>
      </c>
      <c r="H357" s="319"/>
    </row>
    <row r="358" spans="1:8">
      <c r="A358" s="320">
        <v>65</v>
      </c>
      <c r="B358" s="357" t="s">
        <v>15860</v>
      </c>
      <c r="C358" s="367" t="s">
        <v>15861</v>
      </c>
      <c r="D358" s="326">
        <v>8018703488</v>
      </c>
      <c r="E358" s="246">
        <v>1</v>
      </c>
      <c r="F358" s="136" t="s">
        <v>15862</v>
      </c>
      <c r="G358" s="246">
        <v>9556422025</v>
      </c>
      <c r="H358" s="317">
        <v>5</v>
      </c>
    </row>
    <row r="359" spans="1:8">
      <c r="A359" s="321"/>
      <c r="B359" s="358"/>
      <c r="C359" s="368"/>
      <c r="D359" s="327"/>
      <c r="E359" s="246">
        <v>2</v>
      </c>
      <c r="F359" s="136" t="s">
        <v>15863</v>
      </c>
      <c r="G359" s="246">
        <v>7681010334</v>
      </c>
      <c r="H359" s="318"/>
    </row>
    <row r="360" spans="1:8">
      <c r="A360" s="321"/>
      <c r="B360" s="358"/>
      <c r="C360" s="368"/>
      <c r="D360" s="327"/>
      <c r="E360" s="246">
        <v>3</v>
      </c>
      <c r="F360" s="136" t="s">
        <v>15864</v>
      </c>
      <c r="G360" s="246">
        <v>9178212112</v>
      </c>
      <c r="H360" s="318"/>
    </row>
    <row r="361" spans="1:8">
      <c r="A361" s="321"/>
      <c r="B361" s="358"/>
      <c r="C361" s="368"/>
      <c r="D361" s="327"/>
      <c r="E361" s="246">
        <v>4</v>
      </c>
      <c r="F361" s="136" t="s">
        <v>15865</v>
      </c>
      <c r="G361" s="246">
        <v>6371339501</v>
      </c>
      <c r="H361" s="318"/>
    </row>
    <row r="362" spans="1:8">
      <c r="A362" s="322"/>
      <c r="B362" s="359"/>
      <c r="C362" s="369"/>
      <c r="D362" s="328"/>
      <c r="E362" s="246">
        <v>5</v>
      </c>
      <c r="F362" s="136" t="s">
        <v>15866</v>
      </c>
      <c r="G362" s="246">
        <v>7978549510</v>
      </c>
      <c r="H362" s="319"/>
    </row>
    <row r="363" spans="1:8">
      <c r="A363" s="320">
        <v>66</v>
      </c>
      <c r="B363" s="357" t="s">
        <v>15867</v>
      </c>
      <c r="C363" s="336" t="s">
        <v>15868</v>
      </c>
      <c r="D363" s="326">
        <v>8658065610</v>
      </c>
      <c r="E363" s="246">
        <v>1</v>
      </c>
      <c r="F363" s="136" t="s">
        <v>15552</v>
      </c>
      <c r="G363" s="246">
        <v>9556894780</v>
      </c>
      <c r="H363" s="317">
        <v>5</v>
      </c>
    </row>
    <row r="364" spans="1:8">
      <c r="A364" s="321"/>
      <c r="B364" s="358"/>
      <c r="C364" s="337"/>
      <c r="D364" s="327"/>
      <c r="E364" s="246">
        <v>2</v>
      </c>
      <c r="F364" s="136" t="s">
        <v>15869</v>
      </c>
      <c r="G364" s="246">
        <v>6371499807</v>
      </c>
      <c r="H364" s="318"/>
    </row>
    <row r="365" spans="1:8">
      <c r="A365" s="321"/>
      <c r="B365" s="358"/>
      <c r="C365" s="337"/>
      <c r="D365" s="327"/>
      <c r="E365" s="246">
        <v>3</v>
      </c>
      <c r="F365" s="136" t="s">
        <v>15554</v>
      </c>
      <c r="G365" s="246">
        <v>8144124899</v>
      </c>
      <c r="H365" s="318"/>
    </row>
    <row r="366" spans="1:8">
      <c r="A366" s="321"/>
      <c r="B366" s="358"/>
      <c r="C366" s="337"/>
      <c r="D366" s="327"/>
      <c r="E366" s="246">
        <v>4</v>
      </c>
      <c r="F366" s="136" t="s">
        <v>15870</v>
      </c>
      <c r="G366" s="246">
        <v>9938969274</v>
      </c>
      <c r="H366" s="318"/>
    </row>
    <row r="367" spans="1:8">
      <c r="A367" s="322"/>
      <c r="B367" s="359"/>
      <c r="C367" s="338"/>
      <c r="D367" s="328"/>
      <c r="E367" s="246">
        <v>5</v>
      </c>
      <c r="F367" s="136" t="s">
        <v>15556</v>
      </c>
      <c r="G367" s="246">
        <v>9938911183</v>
      </c>
      <c r="H367" s="319"/>
    </row>
    <row r="368" spans="1:8">
      <c r="A368" s="320">
        <v>67</v>
      </c>
      <c r="B368" s="357" t="s">
        <v>15871</v>
      </c>
      <c r="C368" s="336" t="s">
        <v>15872</v>
      </c>
      <c r="D368" s="326">
        <v>9668221578</v>
      </c>
      <c r="E368" s="246">
        <v>1</v>
      </c>
      <c r="F368" s="128" t="s">
        <v>15873</v>
      </c>
      <c r="G368" s="160">
        <v>6370847720</v>
      </c>
      <c r="H368" s="317">
        <v>5</v>
      </c>
    </row>
    <row r="369" spans="1:8">
      <c r="A369" s="321"/>
      <c r="B369" s="358"/>
      <c r="C369" s="337"/>
      <c r="D369" s="327"/>
      <c r="E369" s="246">
        <v>2</v>
      </c>
      <c r="F369" s="128" t="s">
        <v>15874</v>
      </c>
      <c r="G369" s="160">
        <v>9668526180</v>
      </c>
      <c r="H369" s="318"/>
    </row>
    <row r="370" spans="1:8">
      <c r="A370" s="321"/>
      <c r="B370" s="358"/>
      <c r="C370" s="337"/>
      <c r="D370" s="327"/>
      <c r="E370" s="246">
        <v>3</v>
      </c>
      <c r="F370" s="128" t="s">
        <v>15875</v>
      </c>
      <c r="G370" s="160">
        <v>6370748609</v>
      </c>
      <c r="H370" s="318"/>
    </row>
    <row r="371" spans="1:8">
      <c r="A371" s="321"/>
      <c r="B371" s="358"/>
      <c r="C371" s="337"/>
      <c r="D371" s="327"/>
      <c r="E371" s="246">
        <v>4</v>
      </c>
      <c r="F371" s="128" t="s">
        <v>15876</v>
      </c>
      <c r="G371" s="160">
        <v>6370282869</v>
      </c>
      <c r="H371" s="318"/>
    </row>
    <row r="372" spans="1:8">
      <c r="A372" s="322"/>
      <c r="B372" s="359"/>
      <c r="C372" s="338"/>
      <c r="D372" s="328"/>
      <c r="E372" s="246">
        <v>5</v>
      </c>
      <c r="F372" s="128" t="s">
        <v>15877</v>
      </c>
      <c r="G372" s="160">
        <v>7854886565</v>
      </c>
      <c r="H372" s="319"/>
    </row>
    <row r="373" spans="1:8">
      <c r="A373" s="320">
        <v>68</v>
      </c>
      <c r="B373" s="357" t="s">
        <v>15878</v>
      </c>
      <c r="C373" s="339" t="s">
        <v>15879</v>
      </c>
      <c r="D373" s="326">
        <v>8457867476</v>
      </c>
      <c r="E373" s="246">
        <v>1</v>
      </c>
      <c r="F373" s="128" t="s">
        <v>15880</v>
      </c>
      <c r="G373" s="246">
        <v>8456870919</v>
      </c>
      <c r="H373" s="317">
        <v>5</v>
      </c>
    </row>
    <row r="374" spans="1:8">
      <c r="A374" s="321"/>
      <c r="B374" s="358"/>
      <c r="C374" s="340"/>
      <c r="D374" s="327"/>
      <c r="E374" s="246">
        <v>2</v>
      </c>
      <c r="F374" s="128" t="s">
        <v>15881</v>
      </c>
      <c r="G374" s="246">
        <v>9178917852</v>
      </c>
      <c r="H374" s="318"/>
    </row>
    <row r="375" spans="1:8">
      <c r="A375" s="321"/>
      <c r="B375" s="358"/>
      <c r="C375" s="340"/>
      <c r="D375" s="327"/>
      <c r="E375" s="246">
        <v>3</v>
      </c>
      <c r="F375" s="128" t="s">
        <v>15882</v>
      </c>
      <c r="G375" s="246">
        <v>9777535089</v>
      </c>
      <c r="H375" s="318"/>
    </row>
    <row r="376" spans="1:8">
      <c r="A376" s="321"/>
      <c r="B376" s="358"/>
      <c r="C376" s="340"/>
      <c r="D376" s="327"/>
      <c r="E376" s="246">
        <v>4</v>
      </c>
      <c r="F376" s="128" t="s">
        <v>15883</v>
      </c>
      <c r="G376" s="246">
        <v>9938037497</v>
      </c>
      <c r="H376" s="318"/>
    </row>
    <row r="377" spans="1:8">
      <c r="A377" s="322"/>
      <c r="B377" s="359"/>
      <c r="C377" s="341"/>
      <c r="D377" s="328"/>
      <c r="E377" s="246">
        <v>5</v>
      </c>
      <c r="F377" s="128" t="s">
        <v>15884</v>
      </c>
      <c r="G377" s="246">
        <v>8018672170</v>
      </c>
      <c r="H377" s="319"/>
    </row>
    <row r="378" spans="1:8">
      <c r="A378" s="342">
        <v>69</v>
      </c>
      <c r="B378" s="357" t="s">
        <v>15885</v>
      </c>
      <c r="C378" s="348" t="s">
        <v>15886</v>
      </c>
      <c r="D378" s="351">
        <v>9777209926</v>
      </c>
      <c r="E378" s="247">
        <v>1</v>
      </c>
      <c r="F378" s="248" t="s">
        <v>15836</v>
      </c>
      <c r="G378" s="247">
        <v>91788826946</v>
      </c>
      <c r="H378" s="354">
        <v>3</v>
      </c>
    </row>
    <row r="379" spans="1:8">
      <c r="A379" s="343"/>
      <c r="B379" s="358"/>
      <c r="C379" s="349"/>
      <c r="D379" s="352"/>
      <c r="E379" s="247">
        <v>2</v>
      </c>
      <c r="F379" s="248" t="s">
        <v>15887</v>
      </c>
      <c r="G379" s="247">
        <v>9777372379</v>
      </c>
      <c r="H379" s="355"/>
    </row>
    <row r="380" spans="1:8">
      <c r="A380" s="344"/>
      <c r="B380" s="359"/>
      <c r="C380" s="350"/>
      <c r="D380" s="353"/>
      <c r="E380" s="247">
        <v>3</v>
      </c>
      <c r="F380" s="248" t="s">
        <v>15888</v>
      </c>
      <c r="G380" s="247">
        <v>9337104580</v>
      </c>
      <c r="H380" s="356"/>
    </row>
    <row r="381" spans="1:8">
      <c r="A381" s="342">
        <v>70</v>
      </c>
      <c r="B381" s="357" t="s">
        <v>15889</v>
      </c>
      <c r="C381" s="348" t="s">
        <v>15890</v>
      </c>
      <c r="D381" s="351">
        <v>9556256804</v>
      </c>
      <c r="E381" s="247">
        <v>1</v>
      </c>
      <c r="F381" s="248" t="s">
        <v>15891</v>
      </c>
      <c r="G381" s="247">
        <v>91788659396</v>
      </c>
      <c r="H381" s="354">
        <v>4</v>
      </c>
    </row>
    <row r="382" spans="1:8">
      <c r="A382" s="343"/>
      <c r="B382" s="358"/>
      <c r="C382" s="349"/>
      <c r="D382" s="352"/>
      <c r="E382" s="247">
        <v>2</v>
      </c>
      <c r="F382" s="248" t="s">
        <v>15892</v>
      </c>
      <c r="G382" s="247">
        <v>7749969718</v>
      </c>
      <c r="H382" s="355"/>
    </row>
    <row r="383" spans="1:8">
      <c r="A383" s="343"/>
      <c r="B383" s="358"/>
      <c r="C383" s="349"/>
      <c r="D383" s="352"/>
      <c r="E383" s="247">
        <v>3</v>
      </c>
      <c r="F383" s="248" t="s">
        <v>15893</v>
      </c>
      <c r="G383" s="247"/>
      <c r="H383" s="355"/>
    </row>
    <row r="384" spans="1:8">
      <c r="A384" s="344"/>
      <c r="B384" s="359"/>
      <c r="C384" s="350"/>
      <c r="D384" s="353"/>
      <c r="E384" s="247">
        <v>4</v>
      </c>
      <c r="F384" s="248" t="s">
        <v>15894</v>
      </c>
      <c r="G384" s="247">
        <v>7750090391</v>
      </c>
      <c r="H384" s="356"/>
    </row>
    <row r="385" spans="1:8">
      <c r="A385" s="342">
        <v>71</v>
      </c>
      <c r="B385" s="357" t="s">
        <v>15895</v>
      </c>
      <c r="C385" s="348" t="s">
        <v>15896</v>
      </c>
      <c r="D385" s="351">
        <v>9938000287</v>
      </c>
      <c r="E385" s="247">
        <v>1</v>
      </c>
      <c r="F385" s="248" t="s">
        <v>15897</v>
      </c>
      <c r="G385" s="247">
        <v>8114833350</v>
      </c>
      <c r="H385" s="251"/>
    </row>
    <row r="386" spans="1:8">
      <c r="A386" s="343"/>
      <c r="B386" s="358"/>
      <c r="C386" s="349"/>
      <c r="D386" s="352"/>
      <c r="E386" s="247">
        <v>2</v>
      </c>
      <c r="F386" s="248" t="s">
        <v>15898</v>
      </c>
      <c r="G386" s="247">
        <v>7855898919</v>
      </c>
      <c r="H386" s="251"/>
    </row>
    <row r="387" spans="1:8">
      <c r="A387" s="343"/>
      <c r="B387" s="358"/>
      <c r="C387" s="349"/>
      <c r="D387" s="353"/>
      <c r="E387" s="247">
        <v>3</v>
      </c>
      <c r="F387" s="248" t="s">
        <v>15899</v>
      </c>
      <c r="G387" s="247">
        <v>7855898048</v>
      </c>
      <c r="H387" s="251"/>
    </row>
    <row r="388" spans="1:8">
      <c r="A388" s="320">
        <v>72</v>
      </c>
      <c r="B388" s="357" t="s">
        <v>15900</v>
      </c>
      <c r="C388" s="336" t="s">
        <v>15901</v>
      </c>
      <c r="D388" s="326">
        <v>7894361534</v>
      </c>
      <c r="E388" s="243">
        <v>1</v>
      </c>
      <c r="F388" s="245" t="s">
        <v>15902</v>
      </c>
      <c r="G388" s="243"/>
      <c r="H388" s="236"/>
    </row>
    <row r="389" spans="1:8">
      <c r="A389" s="322"/>
      <c r="B389" s="359"/>
      <c r="C389" s="338"/>
      <c r="D389" s="328"/>
      <c r="E389" s="243">
        <v>2</v>
      </c>
      <c r="F389" s="245" t="s">
        <v>15903</v>
      </c>
      <c r="G389" s="243"/>
      <c r="H389" s="236"/>
    </row>
    <row r="390" spans="1:8">
      <c r="A390" s="342">
        <v>73</v>
      </c>
      <c r="B390" s="357" t="s">
        <v>15904</v>
      </c>
      <c r="C390" s="348" t="s">
        <v>15905</v>
      </c>
      <c r="D390" s="351">
        <v>9668335413</v>
      </c>
      <c r="E390" s="247">
        <v>1</v>
      </c>
      <c r="F390" s="248" t="s">
        <v>15906</v>
      </c>
      <c r="G390" s="247">
        <v>9668441346</v>
      </c>
      <c r="H390" s="251"/>
    </row>
    <row r="391" spans="1:8">
      <c r="A391" s="343"/>
      <c r="B391" s="358"/>
      <c r="C391" s="349"/>
      <c r="D391" s="352"/>
      <c r="E391" s="247">
        <v>2</v>
      </c>
      <c r="F391" s="248" t="s">
        <v>15907</v>
      </c>
      <c r="G391" s="247">
        <v>6372439968</v>
      </c>
      <c r="H391" s="251"/>
    </row>
    <row r="392" spans="1:8">
      <c r="A392" s="343"/>
      <c r="B392" s="358"/>
      <c r="C392" s="349"/>
      <c r="D392" s="352"/>
      <c r="E392" s="247">
        <v>3</v>
      </c>
      <c r="F392" s="248" t="s">
        <v>15908</v>
      </c>
      <c r="G392" s="247">
        <v>7855083037</v>
      </c>
      <c r="H392" s="251"/>
    </row>
    <row r="393" spans="1:8">
      <c r="A393" s="343"/>
      <c r="B393" s="358"/>
      <c r="C393" s="349"/>
      <c r="D393" s="352"/>
      <c r="E393" s="247">
        <v>4</v>
      </c>
      <c r="F393" s="248" t="s">
        <v>15909</v>
      </c>
      <c r="G393" s="247">
        <v>7603497764</v>
      </c>
      <c r="H393" s="251"/>
    </row>
    <row r="394" spans="1:8">
      <c r="A394" s="343"/>
      <c r="B394" s="358"/>
      <c r="C394" s="349"/>
      <c r="D394" s="352"/>
      <c r="E394" s="247">
        <v>5</v>
      </c>
      <c r="F394" s="248" t="s">
        <v>15493</v>
      </c>
      <c r="G394" s="247">
        <v>9998257319</v>
      </c>
      <c r="H394" s="251"/>
    </row>
    <row r="395" spans="1:8">
      <c r="A395" s="343"/>
      <c r="B395" s="358"/>
      <c r="C395" s="349"/>
      <c r="D395" s="352"/>
      <c r="E395" s="247">
        <v>6</v>
      </c>
      <c r="F395" s="248" t="s">
        <v>15910</v>
      </c>
      <c r="G395" s="247">
        <v>9777142728</v>
      </c>
      <c r="H395" s="251"/>
    </row>
    <row r="396" spans="1:8">
      <c r="A396" s="343"/>
      <c r="B396" s="358"/>
      <c r="C396" s="349"/>
      <c r="D396" s="352"/>
      <c r="E396" s="247">
        <v>7</v>
      </c>
      <c r="F396" s="248" t="s">
        <v>15911</v>
      </c>
      <c r="G396" s="247">
        <v>9861910533</v>
      </c>
      <c r="H396" s="251"/>
    </row>
    <row r="397" spans="1:8">
      <c r="A397" s="343"/>
      <c r="B397" s="358"/>
      <c r="C397" s="349"/>
      <c r="D397" s="352"/>
      <c r="E397" s="247">
        <v>8</v>
      </c>
      <c r="F397" s="248" t="s">
        <v>15912</v>
      </c>
      <c r="G397" s="247">
        <v>9777389750</v>
      </c>
      <c r="H397" s="251"/>
    </row>
    <row r="398" spans="1:8">
      <c r="A398" s="343"/>
      <c r="B398" s="358"/>
      <c r="C398" s="349"/>
      <c r="D398" s="352"/>
      <c r="E398" s="247">
        <v>9</v>
      </c>
      <c r="F398" s="248" t="s">
        <v>15913</v>
      </c>
      <c r="G398" s="247">
        <v>7894856907</v>
      </c>
      <c r="H398" s="251"/>
    </row>
    <row r="399" spans="1:8">
      <c r="A399" s="343"/>
      <c r="B399" s="358"/>
      <c r="C399" s="349"/>
      <c r="D399" s="352"/>
      <c r="E399" s="247">
        <v>10</v>
      </c>
      <c r="F399" s="248" t="s">
        <v>15914</v>
      </c>
      <c r="G399" s="247"/>
      <c r="H399" s="251"/>
    </row>
    <row r="400" spans="1:8">
      <c r="A400" s="344"/>
      <c r="B400" s="359"/>
      <c r="C400" s="350"/>
      <c r="D400" s="353"/>
      <c r="E400" s="247">
        <v>11</v>
      </c>
      <c r="F400" s="248" t="s">
        <v>15915</v>
      </c>
      <c r="G400" s="247"/>
      <c r="H400" s="251"/>
    </row>
    <row r="401" spans="1:8">
      <c r="A401" s="320">
        <v>74</v>
      </c>
      <c r="B401" s="357" t="s">
        <v>15916</v>
      </c>
      <c r="C401" s="336" t="s">
        <v>15917</v>
      </c>
      <c r="D401" s="326">
        <v>9348574692</v>
      </c>
      <c r="E401" s="246">
        <v>1</v>
      </c>
      <c r="F401" s="136" t="s">
        <v>15918</v>
      </c>
      <c r="G401" s="246"/>
      <c r="H401" s="236"/>
    </row>
    <row r="402" spans="1:8">
      <c r="A402" s="321"/>
      <c r="B402" s="358"/>
      <c r="C402" s="337"/>
      <c r="D402" s="327"/>
      <c r="E402" s="246">
        <v>2</v>
      </c>
      <c r="F402" s="136" t="s">
        <v>15919</v>
      </c>
      <c r="G402" s="246"/>
      <c r="H402" s="236"/>
    </row>
    <row r="403" spans="1:8">
      <c r="A403" s="321"/>
      <c r="B403" s="358"/>
      <c r="C403" s="337"/>
      <c r="D403" s="327"/>
      <c r="E403" s="246">
        <v>3</v>
      </c>
      <c r="F403" s="136" t="s">
        <v>15920</v>
      </c>
      <c r="G403" s="246"/>
      <c r="H403" s="236"/>
    </row>
    <row r="404" spans="1:8">
      <c r="A404" s="321"/>
      <c r="B404" s="358"/>
      <c r="C404" s="337"/>
      <c r="D404" s="327"/>
      <c r="E404" s="246">
        <v>4</v>
      </c>
      <c r="F404" s="136" t="s">
        <v>15921</v>
      </c>
      <c r="G404" s="246"/>
      <c r="H404" s="236"/>
    </row>
    <row r="405" spans="1:8">
      <c r="A405" s="321"/>
      <c r="B405" s="358"/>
      <c r="C405" s="337"/>
      <c r="D405" s="327"/>
      <c r="E405" s="246">
        <v>5</v>
      </c>
      <c r="F405" s="136" t="s">
        <v>15922</v>
      </c>
      <c r="G405" s="246"/>
      <c r="H405" s="236"/>
    </row>
    <row r="406" spans="1:8">
      <c r="A406" s="322"/>
      <c r="B406" s="359"/>
      <c r="C406" s="338"/>
      <c r="D406" s="328"/>
      <c r="E406" s="246">
        <v>6</v>
      </c>
      <c r="F406" s="136" t="s">
        <v>15923</v>
      </c>
      <c r="G406" s="246"/>
      <c r="H406" s="236"/>
    </row>
    <row r="407" spans="1:8">
      <c r="A407" s="320">
        <v>75</v>
      </c>
      <c r="B407" s="357" t="s">
        <v>15924</v>
      </c>
      <c r="C407" s="336" t="s">
        <v>15925</v>
      </c>
      <c r="D407" s="326">
        <v>8018216426</v>
      </c>
      <c r="E407" s="246">
        <v>1</v>
      </c>
      <c r="F407" s="136" t="s">
        <v>15926</v>
      </c>
      <c r="G407" s="246">
        <v>8260129015</v>
      </c>
      <c r="H407" s="236"/>
    </row>
    <row r="408" spans="1:8">
      <c r="A408" s="321"/>
      <c r="B408" s="358"/>
      <c r="C408" s="337"/>
      <c r="D408" s="327"/>
      <c r="E408" s="246">
        <v>2</v>
      </c>
      <c r="F408" s="136" t="s">
        <v>15927</v>
      </c>
      <c r="G408" s="246">
        <v>9178552299</v>
      </c>
      <c r="H408" s="236"/>
    </row>
    <row r="409" spans="1:8">
      <c r="A409" s="321"/>
      <c r="B409" s="358"/>
      <c r="C409" s="337"/>
      <c r="D409" s="327"/>
      <c r="E409" s="246">
        <v>3</v>
      </c>
      <c r="F409" s="136" t="s">
        <v>15928</v>
      </c>
      <c r="G409" s="246">
        <v>7381545401</v>
      </c>
      <c r="H409" s="236"/>
    </row>
    <row r="410" spans="1:8">
      <c r="A410" s="321"/>
      <c r="B410" s="358"/>
      <c r="C410" s="337"/>
      <c r="D410" s="327"/>
      <c r="E410" s="246">
        <v>4</v>
      </c>
      <c r="F410" s="136" t="s">
        <v>15929</v>
      </c>
      <c r="G410" s="246">
        <v>8018276239</v>
      </c>
      <c r="H410" s="236"/>
    </row>
    <row r="411" spans="1:8">
      <c r="A411" s="322"/>
      <c r="B411" s="359"/>
      <c r="C411" s="338"/>
      <c r="D411" s="328"/>
      <c r="E411" s="246">
        <v>5</v>
      </c>
      <c r="F411" s="136" t="s">
        <v>15930</v>
      </c>
      <c r="G411" s="246">
        <v>7608045299</v>
      </c>
      <c r="H411" s="236"/>
    </row>
    <row r="412" spans="1:8">
      <c r="A412" s="320">
        <v>76</v>
      </c>
      <c r="B412" s="357" t="s">
        <v>15931</v>
      </c>
      <c r="C412" s="336" t="s">
        <v>15932</v>
      </c>
      <c r="D412" s="326">
        <v>8018144884</v>
      </c>
      <c r="E412" s="246">
        <v>1</v>
      </c>
      <c r="F412" s="128" t="s">
        <v>15933</v>
      </c>
      <c r="G412" s="246">
        <v>8260202930</v>
      </c>
      <c r="H412" s="236"/>
    </row>
    <row r="413" spans="1:8">
      <c r="A413" s="321"/>
      <c r="B413" s="358"/>
      <c r="C413" s="337"/>
      <c r="D413" s="327"/>
      <c r="E413" s="246">
        <v>2</v>
      </c>
      <c r="F413" s="128" t="s">
        <v>15934</v>
      </c>
      <c r="G413" s="246">
        <v>9178845352</v>
      </c>
      <c r="H413" s="236"/>
    </row>
    <row r="414" spans="1:8">
      <c r="A414" s="321"/>
      <c r="B414" s="358"/>
      <c r="C414" s="337"/>
      <c r="D414" s="327"/>
      <c r="E414" s="246">
        <v>3</v>
      </c>
      <c r="F414" s="128" t="s">
        <v>15935</v>
      </c>
      <c r="G414" s="246">
        <v>7606037550</v>
      </c>
      <c r="H414" s="236"/>
    </row>
    <row r="415" spans="1:8">
      <c r="A415" s="322"/>
      <c r="B415" s="359"/>
      <c r="C415" s="338"/>
      <c r="D415" s="328"/>
      <c r="E415" s="246">
        <v>4</v>
      </c>
      <c r="F415" s="128" t="s">
        <v>15892</v>
      </c>
      <c r="G415" s="246">
        <v>9861510819</v>
      </c>
      <c r="H415" s="236"/>
    </row>
    <row r="416" spans="1:8">
      <c r="A416" s="320">
        <v>77</v>
      </c>
      <c r="B416" s="357" t="s">
        <v>15936</v>
      </c>
      <c r="C416" s="336" t="s">
        <v>15937</v>
      </c>
      <c r="D416" s="326">
        <v>7683913699</v>
      </c>
      <c r="E416" s="246">
        <v>1</v>
      </c>
      <c r="F416" s="136" t="s">
        <v>15938</v>
      </c>
      <c r="G416" s="246">
        <v>6371213157</v>
      </c>
      <c r="H416" s="236"/>
    </row>
    <row r="417" spans="1:8">
      <c r="A417" s="321"/>
      <c r="B417" s="358"/>
      <c r="C417" s="337"/>
      <c r="D417" s="327"/>
      <c r="E417" s="246">
        <v>2</v>
      </c>
      <c r="F417" s="136" t="s">
        <v>15939</v>
      </c>
      <c r="G417" s="246">
        <v>9938340870</v>
      </c>
      <c r="H417" s="236"/>
    </row>
    <row r="418" spans="1:8">
      <c r="A418" s="322"/>
      <c r="B418" s="359"/>
      <c r="C418" s="338"/>
      <c r="D418" s="328"/>
      <c r="E418" s="246">
        <v>3</v>
      </c>
      <c r="F418" s="136" t="s">
        <v>15940</v>
      </c>
      <c r="G418" s="246">
        <v>9938307971</v>
      </c>
      <c r="H418" s="236"/>
    </row>
    <row r="419" spans="1:8">
      <c r="A419" s="342">
        <v>78</v>
      </c>
      <c r="B419" s="357" t="s">
        <v>15941</v>
      </c>
      <c r="C419" s="348" t="s">
        <v>15942</v>
      </c>
      <c r="D419" s="351">
        <v>6370548914</v>
      </c>
      <c r="E419" s="247">
        <v>1</v>
      </c>
      <c r="F419" s="248" t="s">
        <v>15943</v>
      </c>
      <c r="G419" s="247">
        <v>9178322162</v>
      </c>
      <c r="H419" s="251"/>
    </row>
    <row r="420" spans="1:8">
      <c r="A420" s="343"/>
      <c r="B420" s="358"/>
      <c r="C420" s="349"/>
      <c r="D420" s="352"/>
      <c r="E420" s="247">
        <v>2</v>
      </c>
      <c r="F420" s="248" t="s">
        <v>15944</v>
      </c>
      <c r="G420" s="247">
        <v>9777564472</v>
      </c>
      <c r="H420" s="251"/>
    </row>
    <row r="421" spans="1:8">
      <c r="A421" s="343"/>
      <c r="B421" s="358"/>
      <c r="C421" s="349"/>
      <c r="D421" s="352"/>
      <c r="E421" s="247">
        <v>3</v>
      </c>
      <c r="F421" s="248" t="s">
        <v>15945</v>
      </c>
      <c r="G421" s="247">
        <v>7894233821</v>
      </c>
      <c r="H421" s="251"/>
    </row>
    <row r="422" spans="1:8">
      <c r="A422" s="343"/>
      <c r="B422" s="358"/>
      <c r="C422" s="349"/>
      <c r="D422" s="352"/>
      <c r="E422" s="247">
        <v>4</v>
      </c>
      <c r="F422" s="248" t="s">
        <v>15946</v>
      </c>
      <c r="G422" s="247">
        <v>9668808810</v>
      </c>
      <c r="H422" s="251"/>
    </row>
    <row r="423" spans="1:8">
      <c r="A423" s="343"/>
      <c r="B423" s="358"/>
      <c r="C423" s="349"/>
      <c r="D423" s="352"/>
      <c r="E423" s="247">
        <v>5</v>
      </c>
      <c r="F423" s="248" t="s">
        <v>15947</v>
      </c>
      <c r="G423" s="247">
        <v>9337461964</v>
      </c>
      <c r="H423" s="251"/>
    </row>
    <row r="424" spans="1:8">
      <c r="A424" s="343"/>
      <c r="B424" s="358"/>
      <c r="C424" s="349"/>
      <c r="D424" s="352"/>
      <c r="E424" s="247">
        <v>6</v>
      </c>
      <c r="F424" s="248" t="s">
        <v>15948</v>
      </c>
      <c r="G424" s="247">
        <v>9777190062</v>
      </c>
      <c r="H424" s="251"/>
    </row>
    <row r="425" spans="1:8">
      <c r="A425" s="344"/>
      <c r="B425" s="359"/>
      <c r="C425" s="350"/>
      <c r="D425" s="353"/>
      <c r="E425" s="247">
        <v>7</v>
      </c>
      <c r="F425" s="248" t="s">
        <v>15949</v>
      </c>
      <c r="G425" s="247">
        <v>9937516923</v>
      </c>
      <c r="H425" s="251"/>
    </row>
    <row r="426" spans="1:8">
      <c r="A426" s="320">
        <v>79</v>
      </c>
      <c r="B426" s="357" t="s">
        <v>15950</v>
      </c>
      <c r="C426" s="336" t="s">
        <v>15951</v>
      </c>
      <c r="D426" s="326">
        <v>9556672909</v>
      </c>
      <c r="E426" s="246">
        <v>1</v>
      </c>
      <c r="F426" s="128" t="s">
        <v>15952</v>
      </c>
      <c r="G426" s="246">
        <v>6371828453</v>
      </c>
      <c r="H426" s="236"/>
    </row>
    <row r="427" spans="1:8">
      <c r="A427" s="321"/>
      <c r="B427" s="358"/>
      <c r="C427" s="337"/>
      <c r="D427" s="327"/>
      <c r="E427" s="246">
        <v>2</v>
      </c>
      <c r="F427" s="128" t="s">
        <v>15953</v>
      </c>
      <c r="G427" s="246">
        <v>9556849964</v>
      </c>
      <c r="H427" s="236"/>
    </row>
    <row r="428" spans="1:8">
      <c r="A428" s="321"/>
      <c r="B428" s="358"/>
      <c r="C428" s="337"/>
      <c r="D428" s="327"/>
      <c r="E428" s="246">
        <v>3</v>
      </c>
      <c r="F428" s="128" t="s">
        <v>15954</v>
      </c>
      <c r="G428" s="246">
        <v>9348745353</v>
      </c>
      <c r="H428" s="236"/>
    </row>
    <row r="429" spans="1:8">
      <c r="A429" s="321"/>
      <c r="B429" s="358"/>
      <c r="C429" s="337"/>
      <c r="D429" s="327"/>
      <c r="E429" s="246">
        <v>4</v>
      </c>
      <c r="F429" s="128" t="s">
        <v>15955</v>
      </c>
      <c r="G429" s="246">
        <v>9583849028</v>
      </c>
      <c r="H429" s="236"/>
    </row>
    <row r="430" spans="1:8">
      <c r="A430" s="322"/>
      <c r="B430" s="359"/>
      <c r="C430" s="338"/>
      <c r="D430" s="328"/>
      <c r="E430" s="246">
        <v>5</v>
      </c>
      <c r="F430" s="128" t="s">
        <v>15956</v>
      </c>
      <c r="G430" s="246">
        <v>6372034940</v>
      </c>
      <c r="H430" s="236"/>
    </row>
    <row r="431" spans="1:8">
      <c r="A431" s="342">
        <v>80</v>
      </c>
      <c r="B431" s="357" t="s">
        <v>15957</v>
      </c>
      <c r="C431" s="348" t="s">
        <v>15958</v>
      </c>
      <c r="D431" s="351">
        <v>7894646397</v>
      </c>
      <c r="E431" s="247">
        <v>1</v>
      </c>
      <c r="F431" s="248" t="s">
        <v>15959</v>
      </c>
      <c r="G431" s="247">
        <v>9938048627</v>
      </c>
      <c r="H431" s="251"/>
    </row>
    <row r="432" spans="1:8">
      <c r="A432" s="343"/>
      <c r="B432" s="358"/>
      <c r="C432" s="349"/>
      <c r="D432" s="352"/>
      <c r="E432" s="247">
        <v>2</v>
      </c>
      <c r="F432" s="248" t="s">
        <v>15960</v>
      </c>
      <c r="G432" s="247">
        <v>9178419445</v>
      </c>
      <c r="H432" s="251"/>
    </row>
    <row r="433" spans="1:8">
      <c r="A433" s="343"/>
      <c r="B433" s="358"/>
      <c r="C433" s="349"/>
      <c r="D433" s="352"/>
      <c r="E433" s="247">
        <v>3</v>
      </c>
      <c r="F433" s="248" t="s">
        <v>15961</v>
      </c>
      <c r="G433" s="247">
        <v>6370395169</v>
      </c>
      <c r="H433" s="251"/>
    </row>
    <row r="434" spans="1:8">
      <c r="A434" s="343"/>
      <c r="B434" s="358"/>
      <c r="C434" s="349"/>
      <c r="D434" s="352"/>
      <c r="E434" s="247">
        <v>4</v>
      </c>
      <c r="F434" s="248" t="s">
        <v>15962</v>
      </c>
      <c r="G434" s="247">
        <v>7854929142</v>
      </c>
      <c r="H434" s="251"/>
    </row>
    <row r="435" spans="1:8">
      <c r="A435" s="344"/>
      <c r="B435" s="359"/>
      <c r="C435" s="350"/>
      <c r="D435" s="353"/>
      <c r="E435" s="247">
        <v>5</v>
      </c>
      <c r="F435" s="248" t="s">
        <v>15963</v>
      </c>
      <c r="G435" s="247">
        <v>9668496962</v>
      </c>
      <c r="H435" s="251"/>
    </row>
    <row r="436" spans="1:8">
      <c r="A436" s="342">
        <v>81</v>
      </c>
      <c r="B436" s="357" t="s">
        <v>15964</v>
      </c>
      <c r="C436" s="348" t="s">
        <v>15965</v>
      </c>
      <c r="D436" s="351">
        <v>9938741976</v>
      </c>
      <c r="E436" s="247">
        <v>1</v>
      </c>
      <c r="F436" s="248" t="s">
        <v>15966</v>
      </c>
      <c r="G436" s="247">
        <v>9668205140</v>
      </c>
      <c r="H436" s="251"/>
    </row>
    <row r="437" spans="1:8">
      <c r="A437" s="343"/>
      <c r="B437" s="358"/>
      <c r="C437" s="349"/>
      <c r="D437" s="352"/>
      <c r="E437" s="247">
        <v>2</v>
      </c>
      <c r="F437" s="248" t="s">
        <v>15967</v>
      </c>
      <c r="G437" s="247">
        <v>7608861717</v>
      </c>
      <c r="H437" s="251"/>
    </row>
    <row r="438" spans="1:8">
      <c r="A438" s="343"/>
      <c r="B438" s="358"/>
      <c r="C438" s="349"/>
      <c r="D438" s="352"/>
      <c r="E438" s="247">
        <v>3</v>
      </c>
      <c r="F438" s="248" t="s">
        <v>15968</v>
      </c>
      <c r="G438" s="247">
        <v>7749870702</v>
      </c>
      <c r="H438" s="251"/>
    </row>
    <row r="439" spans="1:8">
      <c r="A439" s="344"/>
      <c r="B439" s="359"/>
      <c r="C439" s="350"/>
      <c r="D439" s="353"/>
      <c r="E439" s="247">
        <v>4</v>
      </c>
      <c r="F439" s="248" t="s">
        <v>15969</v>
      </c>
      <c r="G439" s="247">
        <v>6556530977</v>
      </c>
      <c r="H439" s="251"/>
    </row>
    <row r="440" spans="1:8">
      <c r="A440" s="342">
        <v>82</v>
      </c>
      <c r="B440" s="357" t="s">
        <v>15970</v>
      </c>
      <c r="C440" s="348" t="s">
        <v>15971</v>
      </c>
      <c r="D440" s="351">
        <v>9556714055</v>
      </c>
      <c r="E440" s="247">
        <v>1</v>
      </c>
      <c r="F440" s="248" t="s">
        <v>15972</v>
      </c>
      <c r="G440" s="249">
        <v>7682097447</v>
      </c>
      <c r="H440" s="251"/>
    </row>
    <row r="441" spans="1:8">
      <c r="A441" s="343"/>
      <c r="B441" s="358"/>
      <c r="C441" s="349"/>
      <c r="D441" s="352"/>
      <c r="E441" s="247">
        <v>2</v>
      </c>
      <c r="F441" s="248" t="s">
        <v>15973</v>
      </c>
      <c r="G441" s="249"/>
      <c r="H441" s="251"/>
    </row>
    <row r="442" spans="1:8">
      <c r="A442" s="343"/>
      <c r="B442" s="358"/>
      <c r="C442" s="349"/>
      <c r="D442" s="352"/>
      <c r="E442" s="247">
        <v>3</v>
      </c>
      <c r="F442" s="248" t="s">
        <v>15974</v>
      </c>
      <c r="G442" s="249">
        <v>9556440714</v>
      </c>
      <c r="H442" s="251"/>
    </row>
    <row r="443" spans="1:8">
      <c r="A443" s="343"/>
      <c r="B443" s="358"/>
      <c r="C443" s="349"/>
      <c r="D443" s="352"/>
      <c r="E443" s="247">
        <v>4</v>
      </c>
      <c r="F443" s="248" t="s">
        <v>15975</v>
      </c>
      <c r="G443" s="249">
        <v>8260285337</v>
      </c>
      <c r="H443" s="251"/>
    </row>
    <row r="444" spans="1:8">
      <c r="A444" s="343"/>
      <c r="B444" s="358"/>
      <c r="C444" s="349"/>
      <c r="D444" s="352"/>
      <c r="E444" s="247">
        <v>5</v>
      </c>
      <c r="F444" s="248" t="s">
        <v>15976</v>
      </c>
      <c r="G444" s="249">
        <v>6370900166</v>
      </c>
      <c r="H444" s="251"/>
    </row>
    <row r="445" spans="1:8">
      <c r="A445" s="344"/>
      <c r="B445" s="359"/>
      <c r="C445" s="350"/>
      <c r="D445" s="353"/>
      <c r="E445" s="247">
        <v>6</v>
      </c>
      <c r="F445" s="250" t="s">
        <v>15977</v>
      </c>
      <c r="G445" s="249"/>
      <c r="H445" s="251"/>
    </row>
    <row r="446" spans="1:8">
      <c r="A446" s="342">
        <v>83</v>
      </c>
      <c r="B446" s="357" t="s">
        <v>15978</v>
      </c>
      <c r="C446" s="348" t="s">
        <v>15979</v>
      </c>
      <c r="D446" s="351">
        <v>7894957423</v>
      </c>
      <c r="E446" s="247">
        <v>1</v>
      </c>
      <c r="F446" s="248" t="s">
        <v>15980</v>
      </c>
      <c r="G446" s="247">
        <v>7683940645</v>
      </c>
      <c r="H446" s="251"/>
    </row>
    <row r="447" spans="1:8">
      <c r="A447" s="343"/>
      <c r="B447" s="358"/>
      <c r="C447" s="349"/>
      <c r="D447" s="352"/>
      <c r="E447" s="247">
        <v>2</v>
      </c>
      <c r="F447" s="248" t="s">
        <v>15981</v>
      </c>
      <c r="G447" s="249">
        <v>7077441797</v>
      </c>
      <c r="H447" s="251"/>
    </row>
    <row r="448" spans="1:8">
      <c r="A448" s="343"/>
      <c r="B448" s="358"/>
      <c r="C448" s="349"/>
      <c r="D448" s="352"/>
      <c r="E448" s="247">
        <v>3</v>
      </c>
      <c r="F448" s="248" t="s">
        <v>15982</v>
      </c>
      <c r="G448" s="249">
        <v>7067009537</v>
      </c>
      <c r="H448" s="251"/>
    </row>
    <row r="449" spans="1:8">
      <c r="A449" s="344"/>
      <c r="B449" s="359"/>
      <c r="C449" s="350"/>
      <c r="D449" s="353"/>
      <c r="E449" s="247">
        <v>4</v>
      </c>
      <c r="F449" s="248" t="s">
        <v>15983</v>
      </c>
      <c r="G449" s="249">
        <v>7067709591</v>
      </c>
      <c r="H449" s="251"/>
    </row>
    <row r="450" spans="1:8">
      <c r="A450" s="342">
        <v>84</v>
      </c>
      <c r="B450" s="357" t="s">
        <v>15984</v>
      </c>
      <c r="C450" s="348" t="s">
        <v>15985</v>
      </c>
      <c r="D450" s="351">
        <v>9937319211</v>
      </c>
      <c r="E450" s="247">
        <v>1</v>
      </c>
      <c r="F450" s="248" t="s">
        <v>15986</v>
      </c>
      <c r="G450" s="247">
        <v>9556721109</v>
      </c>
      <c r="H450" s="371">
        <v>21</v>
      </c>
    </row>
    <row r="451" spans="1:8">
      <c r="A451" s="343"/>
      <c r="B451" s="358"/>
      <c r="C451" s="349"/>
      <c r="D451" s="352"/>
      <c r="E451" s="247">
        <v>2</v>
      </c>
      <c r="F451" s="248" t="s">
        <v>15987</v>
      </c>
      <c r="G451" s="247">
        <v>7974804400</v>
      </c>
      <c r="H451" s="371"/>
    </row>
    <row r="452" spans="1:8">
      <c r="A452" s="343"/>
      <c r="B452" s="358"/>
      <c r="C452" s="349"/>
      <c r="D452" s="352"/>
      <c r="E452" s="247">
        <v>3</v>
      </c>
      <c r="F452" s="248" t="s">
        <v>15988</v>
      </c>
      <c r="G452" s="247">
        <v>7879982833</v>
      </c>
      <c r="H452" s="371"/>
    </row>
    <row r="453" spans="1:8">
      <c r="A453" s="343"/>
      <c r="B453" s="358"/>
      <c r="C453" s="349"/>
      <c r="D453" s="352"/>
      <c r="E453" s="247">
        <v>4</v>
      </c>
      <c r="F453" s="248" t="s">
        <v>15989</v>
      </c>
      <c r="G453" s="247">
        <v>9556272076</v>
      </c>
      <c r="H453" s="371"/>
    </row>
    <row r="454" spans="1:8">
      <c r="A454" s="343"/>
      <c r="B454" s="358"/>
      <c r="C454" s="349"/>
      <c r="D454" s="352"/>
      <c r="E454" s="247">
        <v>5</v>
      </c>
      <c r="F454" s="248" t="s">
        <v>15985</v>
      </c>
      <c r="G454" s="247">
        <v>9937319211</v>
      </c>
      <c r="H454" s="371"/>
    </row>
    <row r="455" spans="1:8">
      <c r="A455" s="344"/>
      <c r="B455" s="359"/>
      <c r="C455" s="350"/>
      <c r="D455" s="353"/>
      <c r="E455" s="247">
        <v>6</v>
      </c>
      <c r="F455" s="248" t="s">
        <v>15990</v>
      </c>
      <c r="G455" s="247">
        <v>8249127893</v>
      </c>
      <c r="H455" s="371"/>
    </row>
    <row r="456" spans="1:8">
      <c r="A456" s="342">
        <v>85</v>
      </c>
      <c r="B456" s="357" t="s">
        <v>15991</v>
      </c>
      <c r="C456" s="348" t="s">
        <v>15992</v>
      </c>
      <c r="D456" s="351">
        <v>6370656414</v>
      </c>
      <c r="E456" s="247">
        <v>1</v>
      </c>
      <c r="F456" s="248" t="s">
        <v>15993</v>
      </c>
      <c r="G456" s="247">
        <v>6370656414</v>
      </c>
      <c r="H456" s="371">
        <v>6</v>
      </c>
    </row>
    <row r="457" spans="1:8">
      <c r="A457" s="343"/>
      <c r="B457" s="358"/>
      <c r="C457" s="349"/>
      <c r="D457" s="352"/>
      <c r="E457" s="247">
        <v>2</v>
      </c>
      <c r="F457" s="248" t="s">
        <v>15994</v>
      </c>
      <c r="G457" s="247">
        <v>9861760217</v>
      </c>
      <c r="H457" s="371"/>
    </row>
    <row r="458" spans="1:8">
      <c r="A458" s="344"/>
      <c r="B458" s="359"/>
      <c r="C458" s="350"/>
      <c r="D458" s="353"/>
      <c r="E458" s="247">
        <v>3</v>
      </c>
      <c r="F458" s="248" t="s">
        <v>15995</v>
      </c>
      <c r="G458" s="247">
        <v>7873454852</v>
      </c>
      <c r="H458" s="371"/>
    </row>
    <row r="459" spans="1:8">
      <c r="A459" s="320">
        <v>86</v>
      </c>
      <c r="B459" s="357" t="s">
        <v>15996</v>
      </c>
      <c r="C459" s="336" t="s">
        <v>15997</v>
      </c>
      <c r="D459" s="326">
        <v>6370268311</v>
      </c>
      <c r="E459" s="246">
        <v>1</v>
      </c>
      <c r="F459" s="136" t="s">
        <v>15998</v>
      </c>
      <c r="G459" s="246">
        <v>9777771733</v>
      </c>
      <c r="H459" s="370">
        <v>15</v>
      </c>
    </row>
    <row r="460" spans="1:8">
      <c r="A460" s="321"/>
      <c r="B460" s="358"/>
      <c r="C460" s="337"/>
      <c r="D460" s="327"/>
      <c r="E460" s="160">
        <v>2</v>
      </c>
      <c r="F460" s="141" t="s">
        <v>15999</v>
      </c>
      <c r="G460" s="160">
        <v>6372141990</v>
      </c>
      <c r="H460" s="370"/>
    </row>
    <row r="461" spans="1:8">
      <c r="A461" s="321"/>
      <c r="B461" s="358"/>
      <c r="C461" s="337"/>
      <c r="D461" s="327"/>
      <c r="E461" s="246">
        <v>3</v>
      </c>
      <c r="F461" s="141" t="s">
        <v>16000</v>
      </c>
      <c r="G461" s="160">
        <v>8018040744</v>
      </c>
      <c r="H461" s="370"/>
    </row>
    <row r="462" spans="1:8">
      <c r="A462" s="321"/>
      <c r="B462" s="358"/>
      <c r="C462" s="337"/>
      <c r="D462" s="327"/>
      <c r="E462" s="160">
        <v>4</v>
      </c>
      <c r="F462" s="141" t="s">
        <v>16001</v>
      </c>
      <c r="G462" s="160">
        <v>6370526456</v>
      </c>
      <c r="H462" s="370"/>
    </row>
    <row r="463" spans="1:8">
      <c r="A463" s="322"/>
      <c r="B463" s="359"/>
      <c r="C463" s="338"/>
      <c r="D463" s="328"/>
      <c r="E463" s="246">
        <v>5</v>
      </c>
      <c r="F463" s="141" t="s">
        <v>16002</v>
      </c>
      <c r="G463" s="160">
        <v>7684835400</v>
      </c>
      <c r="H463" s="370"/>
    </row>
  </sheetData>
  <mergeCells count="413">
    <mergeCell ref="A459:A463"/>
    <mergeCell ref="B459:B463"/>
    <mergeCell ref="C459:C463"/>
    <mergeCell ref="D459:D463"/>
    <mergeCell ref="H459:H463"/>
    <mergeCell ref="H450:H455"/>
    <mergeCell ref="A456:A458"/>
    <mergeCell ref="B456:B458"/>
    <mergeCell ref="C456:C458"/>
    <mergeCell ref="D456:D458"/>
    <mergeCell ref="H456:H458"/>
    <mergeCell ref="A446:A449"/>
    <mergeCell ref="B446:B449"/>
    <mergeCell ref="C446:C449"/>
    <mergeCell ref="D446:D449"/>
    <mergeCell ref="A450:A455"/>
    <mergeCell ref="B450:B455"/>
    <mergeCell ref="C450:C455"/>
    <mergeCell ref="D450:D455"/>
    <mergeCell ref="A436:A439"/>
    <mergeCell ref="B436:B439"/>
    <mergeCell ref="C436:C439"/>
    <mergeCell ref="D436:D439"/>
    <mergeCell ref="A440:A445"/>
    <mergeCell ref="B440:B445"/>
    <mergeCell ref="C440:C445"/>
    <mergeCell ref="D440:D445"/>
    <mergeCell ref="A426:A430"/>
    <mergeCell ref="B426:B430"/>
    <mergeCell ref="C426:C430"/>
    <mergeCell ref="D426:D430"/>
    <mergeCell ref="A431:A435"/>
    <mergeCell ref="B431:B435"/>
    <mergeCell ref="C431:C435"/>
    <mergeCell ref="D431:D435"/>
    <mergeCell ref="A416:A418"/>
    <mergeCell ref="B416:B418"/>
    <mergeCell ref="C416:C418"/>
    <mergeCell ref="D416:D418"/>
    <mergeCell ref="A419:A425"/>
    <mergeCell ref="B419:B425"/>
    <mergeCell ref="C419:C425"/>
    <mergeCell ref="D419:D425"/>
    <mergeCell ref="A407:A411"/>
    <mergeCell ref="B407:B411"/>
    <mergeCell ref="C407:C411"/>
    <mergeCell ref="D407:D411"/>
    <mergeCell ref="A412:A415"/>
    <mergeCell ref="B412:B415"/>
    <mergeCell ref="C412:C415"/>
    <mergeCell ref="D412:D415"/>
    <mergeCell ref="A390:A400"/>
    <mergeCell ref="B390:B400"/>
    <mergeCell ref="C390:C400"/>
    <mergeCell ref="D390:D400"/>
    <mergeCell ref="A401:A406"/>
    <mergeCell ref="B401:B406"/>
    <mergeCell ref="C401:C406"/>
    <mergeCell ref="D401:D406"/>
    <mergeCell ref="A385:A387"/>
    <mergeCell ref="B385:B387"/>
    <mergeCell ref="C385:C387"/>
    <mergeCell ref="D385:D387"/>
    <mergeCell ref="A388:A389"/>
    <mergeCell ref="B388:B389"/>
    <mergeCell ref="C388:C389"/>
    <mergeCell ref="D388:D389"/>
    <mergeCell ref="A378:A380"/>
    <mergeCell ref="B378:B380"/>
    <mergeCell ref="C378:C380"/>
    <mergeCell ref="D378:D380"/>
    <mergeCell ref="H378:H380"/>
    <mergeCell ref="A381:A384"/>
    <mergeCell ref="B381:B384"/>
    <mergeCell ref="C381:C384"/>
    <mergeCell ref="D381:D384"/>
    <mergeCell ref="H381:H384"/>
    <mergeCell ref="A368:A372"/>
    <mergeCell ref="B368:B372"/>
    <mergeCell ref="C368:C372"/>
    <mergeCell ref="D368:D372"/>
    <mergeCell ref="H368:H372"/>
    <mergeCell ref="A373:A377"/>
    <mergeCell ref="B373:B377"/>
    <mergeCell ref="C373:C377"/>
    <mergeCell ref="D373:D377"/>
    <mergeCell ref="H373:H377"/>
    <mergeCell ref="A358:A362"/>
    <mergeCell ref="B358:B362"/>
    <mergeCell ref="C358:C362"/>
    <mergeCell ref="D358:D362"/>
    <mergeCell ref="H358:H362"/>
    <mergeCell ref="A363:A367"/>
    <mergeCell ref="B363:B367"/>
    <mergeCell ref="C363:C367"/>
    <mergeCell ref="D363:D367"/>
    <mergeCell ref="H363:H367"/>
    <mergeCell ref="A348:A352"/>
    <mergeCell ref="B348:B352"/>
    <mergeCell ref="C348:C352"/>
    <mergeCell ref="D348:D352"/>
    <mergeCell ref="H348:H352"/>
    <mergeCell ref="A353:A357"/>
    <mergeCell ref="B353:B357"/>
    <mergeCell ref="C353:C357"/>
    <mergeCell ref="D353:D357"/>
    <mergeCell ref="H353:H357"/>
    <mergeCell ref="A337:A342"/>
    <mergeCell ref="B337:B342"/>
    <mergeCell ref="C337:C342"/>
    <mergeCell ref="D337:D342"/>
    <mergeCell ref="H337:H342"/>
    <mergeCell ref="A343:A347"/>
    <mergeCell ref="B343:B347"/>
    <mergeCell ref="C343:C347"/>
    <mergeCell ref="D343:D347"/>
    <mergeCell ref="H343:H347"/>
    <mergeCell ref="A325:A330"/>
    <mergeCell ref="B325:B330"/>
    <mergeCell ref="C325:C330"/>
    <mergeCell ref="D325:D330"/>
    <mergeCell ref="H325:H330"/>
    <mergeCell ref="A331:A336"/>
    <mergeCell ref="B331:B336"/>
    <mergeCell ref="C331:C336"/>
    <mergeCell ref="D331:D336"/>
    <mergeCell ref="H331:H336"/>
    <mergeCell ref="A311:A317"/>
    <mergeCell ref="B311:B317"/>
    <mergeCell ref="C311:C317"/>
    <mergeCell ref="D311:D317"/>
    <mergeCell ref="H311:H317"/>
    <mergeCell ref="A318:A324"/>
    <mergeCell ref="B318:B324"/>
    <mergeCell ref="C318:C324"/>
    <mergeCell ref="D318:D324"/>
    <mergeCell ref="H318:H324"/>
    <mergeCell ref="A301:A305"/>
    <mergeCell ref="B301:B305"/>
    <mergeCell ref="C301:C305"/>
    <mergeCell ref="D301:D305"/>
    <mergeCell ref="H301:H305"/>
    <mergeCell ref="A306:A310"/>
    <mergeCell ref="B306:B310"/>
    <mergeCell ref="C306:C310"/>
    <mergeCell ref="D306:D310"/>
    <mergeCell ref="H306:H310"/>
    <mergeCell ref="A293:A296"/>
    <mergeCell ref="B293:B296"/>
    <mergeCell ref="C293:C296"/>
    <mergeCell ref="D293:D296"/>
    <mergeCell ref="H293:H296"/>
    <mergeCell ref="A297:A300"/>
    <mergeCell ref="B297:B300"/>
    <mergeCell ref="C297:C300"/>
    <mergeCell ref="D297:D300"/>
    <mergeCell ref="H297:H300"/>
    <mergeCell ref="A274:A283"/>
    <mergeCell ref="B274:B283"/>
    <mergeCell ref="C274:C283"/>
    <mergeCell ref="D274:D283"/>
    <mergeCell ref="H274:H283"/>
    <mergeCell ref="A284:A292"/>
    <mergeCell ref="B284:B292"/>
    <mergeCell ref="C284:C292"/>
    <mergeCell ref="D284:D292"/>
    <mergeCell ref="H284:H292"/>
    <mergeCell ref="H262:H264"/>
    <mergeCell ref="A265:A273"/>
    <mergeCell ref="B265:B273"/>
    <mergeCell ref="C265:C273"/>
    <mergeCell ref="D265:D273"/>
    <mergeCell ref="H265:H273"/>
    <mergeCell ref="A256:A261"/>
    <mergeCell ref="B256:B261"/>
    <mergeCell ref="C256:C261"/>
    <mergeCell ref="D256:D261"/>
    <mergeCell ref="A262:A264"/>
    <mergeCell ref="B262:B264"/>
    <mergeCell ref="C262:C264"/>
    <mergeCell ref="D262:D264"/>
    <mergeCell ref="A248:A252"/>
    <mergeCell ref="B248:B252"/>
    <mergeCell ref="C248:C252"/>
    <mergeCell ref="D248:D252"/>
    <mergeCell ref="H248:H252"/>
    <mergeCell ref="A253:A255"/>
    <mergeCell ref="B253:B255"/>
    <mergeCell ref="C253:C255"/>
    <mergeCell ref="D253:D255"/>
    <mergeCell ref="H253:H261"/>
    <mergeCell ref="A237:A241"/>
    <mergeCell ref="B237:B241"/>
    <mergeCell ref="C237:C241"/>
    <mergeCell ref="D237:D241"/>
    <mergeCell ref="H237:H241"/>
    <mergeCell ref="A242:A247"/>
    <mergeCell ref="B242:B247"/>
    <mergeCell ref="C242:C247"/>
    <mergeCell ref="D242:D247"/>
    <mergeCell ref="H242:H247"/>
    <mergeCell ref="A229:A230"/>
    <mergeCell ref="B229:B230"/>
    <mergeCell ref="C229:C230"/>
    <mergeCell ref="D229:D230"/>
    <mergeCell ref="H229:H230"/>
    <mergeCell ref="A231:A236"/>
    <mergeCell ref="B231:B236"/>
    <mergeCell ref="C231:C236"/>
    <mergeCell ref="D231:D236"/>
    <mergeCell ref="H231:H236"/>
    <mergeCell ref="A220:A224"/>
    <mergeCell ref="B220:B224"/>
    <mergeCell ref="C220:C224"/>
    <mergeCell ref="D220:D224"/>
    <mergeCell ref="H220:H224"/>
    <mergeCell ref="A225:A228"/>
    <mergeCell ref="B225:B228"/>
    <mergeCell ref="C225:C228"/>
    <mergeCell ref="D225:D228"/>
    <mergeCell ref="H225:H228"/>
    <mergeCell ref="A210:A213"/>
    <mergeCell ref="B210:B213"/>
    <mergeCell ref="C210:C213"/>
    <mergeCell ref="D210:D213"/>
    <mergeCell ref="H210:H214"/>
    <mergeCell ref="A214:A219"/>
    <mergeCell ref="B214:B219"/>
    <mergeCell ref="C214:C219"/>
    <mergeCell ref="D214:D219"/>
    <mergeCell ref="H215:H219"/>
    <mergeCell ref="A202:A205"/>
    <mergeCell ref="B202:B205"/>
    <mergeCell ref="C202:C205"/>
    <mergeCell ref="D202:D205"/>
    <mergeCell ref="H202:H205"/>
    <mergeCell ref="A206:A209"/>
    <mergeCell ref="B206:B209"/>
    <mergeCell ref="C206:C209"/>
    <mergeCell ref="D206:D209"/>
    <mergeCell ref="H206:H209"/>
    <mergeCell ref="A194:A197"/>
    <mergeCell ref="B194:B197"/>
    <mergeCell ref="C194:C197"/>
    <mergeCell ref="D194:D197"/>
    <mergeCell ref="H194:H197"/>
    <mergeCell ref="A198:A201"/>
    <mergeCell ref="B198:B201"/>
    <mergeCell ref="C198:C201"/>
    <mergeCell ref="D198:D201"/>
    <mergeCell ref="H198:H201"/>
    <mergeCell ref="A184:A189"/>
    <mergeCell ref="B184:B189"/>
    <mergeCell ref="C184:C189"/>
    <mergeCell ref="D184:D189"/>
    <mergeCell ref="H184:H189"/>
    <mergeCell ref="A190:A193"/>
    <mergeCell ref="B190:B193"/>
    <mergeCell ref="C190:C193"/>
    <mergeCell ref="D190:D193"/>
    <mergeCell ref="H190:H193"/>
    <mergeCell ref="A172:A177"/>
    <mergeCell ref="B172:B177"/>
    <mergeCell ref="C172:C177"/>
    <mergeCell ref="D172:D177"/>
    <mergeCell ref="H172:H177"/>
    <mergeCell ref="A178:A183"/>
    <mergeCell ref="B178:B183"/>
    <mergeCell ref="C178:C183"/>
    <mergeCell ref="D178:D183"/>
    <mergeCell ref="H178:H183"/>
    <mergeCell ref="A163:A166"/>
    <mergeCell ref="B163:B166"/>
    <mergeCell ref="C163:C166"/>
    <mergeCell ref="D163:D166"/>
    <mergeCell ref="H163:H165"/>
    <mergeCell ref="A168:A171"/>
    <mergeCell ref="B168:B171"/>
    <mergeCell ref="C168:C171"/>
    <mergeCell ref="D168:D171"/>
    <mergeCell ref="H168:H171"/>
    <mergeCell ref="A153:A158"/>
    <mergeCell ref="B153:B158"/>
    <mergeCell ref="C153:C158"/>
    <mergeCell ref="D153:D158"/>
    <mergeCell ref="H153:H158"/>
    <mergeCell ref="A159:A162"/>
    <mergeCell ref="B159:B162"/>
    <mergeCell ref="C159:C162"/>
    <mergeCell ref="D159:D162"/>
    <mergeCell ref="H159:H162"/>
    <mergeCell ref="A145:A150"/>
    <mergeCell ref="B145:B150"/>
    <mergeCell ref="C145:C150"/>
    <mergeCell ref="D145:D150"/>
    <mergeCell ref="H145:H150"/>
    <mergeCell ref="A151:A152"/>
    <mergeCell ref="B151:B152"/>
    <mergeCell ref="C151:C152"/>
    <mergeCell ref="D151:D152"/>
    <mergeCell ref="H151:H152"/>
    <mergeCell ref="A130:A135"/>
    <mergeCell ref="B130:B135"/>
    <mergeCell ref="C130:C135"/>
    <mergeCell ref="D130:D135"/>
    <mergeCell ref="H130:H135"/>
    <mergeCell ref="A136:A144"/>
    <mergeCell ref="B136:B144"/>
    <mergeCell ref="C136:C144"/>
    <mergeCell ref="D136:D144"/>
    <mergeCell ref="H136:H144"/>
    <mergeCell ref="A120:A124"/>
    <mergeCell ref="B120:B124"/>
    <mergeCell ref="C120:C124"/>
    <mergeCell ref="D120:D124"/>
    <mergeCell ref="H120:H124"/>
    <mergeCell ref="A125:A129"/>
    <mergeCell ref="B125:B129"/>
    <mergeCell ref="C125:C129"/>
    <mergeCell ref="D125:D129"/>
    <mergeCell ref="H125:H129"/>
    <mergeCell ref="A104:A114"/>
    <mergeCell ref="B104:B114"/>
    <mergeCell ref="C104:C114"/>
    <mergeCell ref="D104:D114"/>
    <mergeCell ref="H104:H114"/>
    <mergeCell ref="A115:A119"/>
    <mergeCell ref="B115:B119"/>
    <mergeCell ref="C115:C119"/>
    <mergeCell ref="D115:D119"/>
    <mergeCell ref="H115:H119"/>
    <mergeCell ref="A91:A98"/>
    <mergeCell ref="B91:B98"/>
    <mergeCell ref="C91:C98"/>
    <mergeCell ref="D91:D98"/>
    <mergeCell ref="H91:H98"/>
    <mergeCell ref="A99:A103"/>
    <mergeCell ref="B99:B103"/>
    <mergeCell ref="C99:C103"/>
    <mergeCell ref="D99:D103"/>
    <mergeCell ref="H99:H103"/>
    <mergeCell ref="A79:A84"/>
    <mergeCell ref="B79:B84"/>
    <mergeCell ref="C79:C84"/>
    <mergeCell ref="D79:D84"/>
    <mergeCell ref="H79:H84"/>
    <mergeCell ref="A85:A90"/>
    <mergeCell ref="B85:B90"/>
    <mergeCell ref="C85:C90"/>
    <mergeCell ref="D85:D90"/>
    <mergeCell ref="H85:H90"/>
    <mergeCell ref="A67:A73"/>
    <mergeCell ref="B67:B73"/>
    <mergeCell ref="C67:C73"/>
    <mergeCell ref="D67:D73"/>
    <mergeCell ref="H67:H73"/>
    <mergeCell ref="A74:A78"/>
    <mergeCell ref="B74:B78"/>
    <mergeCell ref="C74:C78"/>
    <mergeCell ref="D74:D78"/>
    <mergeCell ref="H74:H78"/>
    <mergeCell ref="A55:A59"/>
    <mergeCell ref="B55:B59"/>
    <mergeCell ref="C55:C59"/>
    <mergeCell ref="D55:D59"/>
    <mergeCell ref="H55:H59"/>
    <mergeCell ref="A60:A66"/>
    <mergeCell ref="B60:B66"/>
    <mergeCell ref="C60:C66"/>
    <mergeCell ref="D60:D66"/>
    <mergeCell ref="H60:H66"/>
    <mergeCell ref="A44:A49"/>
    <mergeCell ref="B44:B49"/>
    <mergeCell ref="C44:C49"/>
    <mergeCell ref="D44:D49"/>
    <mergeCell ref="H44:H49"/>
    <mergeCell ref="A50:A54"/>
    <mergeCell ref="B50:B54"/>
    <mergeCell ref="C50:C54"/>
    <mergeCell ref="D50:D54"/>
    <mergeCell ref="H50:H54"/>
    <mergeCell ref="A31:A37"/>
    <mergeCell ref="B31:B37"/>
    <mergeCell ref="C31:C37"/>
    <mergeCell ref="D31:D37"/>
    <mergeCell ref="H31:H37"/>
    <mergeCell ref="A38:A43"/>
    <mergeCell ref="B38:B43"/>
    <mergeCell ref="C38:C43"/>
    <mergeCell ref="D38:D43"/>
    <mergeCell ref="H38:H43"/>
    <mergeCell ref="A18:A25"/>
    <mergeCell ref="B18:B25"/>
    <mergeCell ref="C18:C25"/>
    <mergeCell ref="D18:D25"/>
    <mergeCell ref="H18:H25"/>
    <mergeCell ref="A26:A30"/>
    <mergeCell ref="B26:B30"/>
    <mergeCell ref="C26:C30"/>
    <mergeCell ref="D26:D30"/>
    <mergeCell ref="H26:H30"/>
    <mergeCell ref="H5:H10"/>
    <mergeCell ref="A11:A17"/>
    <mergeCell ref="B11:B17"/>
    <mergeCell ref="C11:C17"/>
    <mergeCell ref="D11:D17"/>
    <mergeCell ref="H11:H17"/>
    <mergeCell ref="A1:G1"/>
    <mergeCell ref="D2:G2"/>
    <mergeCell ref="A5:A10"/>
    <mergeCell ref="B5:B10"/>
    <mergeCell ref="C5:C10"/>
    <mergeCell ref="D5:D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G23"/>
  <sheetViews>
    <sheetView topLeftCell="A7" workbookViewId="0">
      <selection activeCell="N19" sqref="N19"/>
    </sheetView>
  </sheetViews>
  <sheetFormatPr defaultRowHeight="12.75"/>
  <cols>
    <col min="1" max="1" width="5" customWidth="1"/>
  </cols>
  <sheetData>
    <row r="1" spans="1:59" ht="64.5" thickBot="1">
      <c r="A1" s="21" t="s">
        <v>3900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3901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7</v>
      </c>
      <c r="M1" s="22" t="s">
        <v>10</v>
      </c>
      <c r="N1" s="22" t="s">
        <v>11</v>
      </c>
      <c r="O1" s="22" t="s">
        <v>7</v>
      </c>
      <c r="P1" s="22" t="s">
        <v>12</v>
      </c>
      <c r="Q1" s="22" t="s">
        <v>13</v>
      </c>
      <c r="R1" s="22" t="s">
        <v>7</v>
      </c>
      <c r="S1" s="22" t="s">
        <v>14</v>
      </c>
      <c r="T1" s="22" t="s">
        <v>15</v>
      </c>
      <c r="U1" s="22" t="s">
        <v>7</v>
      </c>
      <c r="V1" s="22" t="s">
        <v>16</v>
      </c>
      <c r="W1" s="22" t="s">
        <v>17</v>
      </c>
      <c r="X1" s="22" t="s">
        <v>7</v>
      </c>
      <c r="Y1" s="22" t="s">
        <v>18</v>
      </c>
      <c r="Z1" s="22" t="s">
        <v>19</v>
      </c>
      <c r="AA1" s="22" t="s">
        <v>7</v>
      </c>
      <c r="AB1" s="22" t="s">
        <v>20</v>
      </c>
      <c r="AC1" s="22" t="s">
        <v>21</v>
      </c>
      <c r="AD1" s="22" t="s">
        <v>7</v>
      </c>
      <c r="AE1" s="22" t="s">
        <v>22</v>
      </c>
      <c r="AF1" s="22" t="s">
        <v>23</v>
      </c>
      <c r="AG1" s="22" t="s">
        <v>7</v>
      </c>
      <c r="AH1" s="22" t="s">
        <v>24</v>
      </c>
      <c r="AI1" s="22" t="s">
        <v>25</v>
      </c>
      <c r="AJ1" s="22" t="s">
        <v>7</v>
      </c>
      <c r="AK1" s="22" t="s">
        <v>26</v>
      </c>
      <c r="AL1" s="22" t="s">
        <v>27</v>
      </c>
      <c r="AM1" s="22" t="s">
        <v>7</v>
      </c>
      <c r="AN1" s="22" t="s">
        <v>28</v>
      </c>
      <c r="AO1" s="22" t="s">
        <v>29</v>
      </c>
      <c r="AP1" s="22" t="s">
        <v>7</v>
      </c>
      <c r="AQ1" s="22" t="s">
        <v>30</v>
      </c>
      <c r="AR1" s="22" t="s">
        <v>31</v>
      </c>
      <c r="AS1" s="22" t="s">
        <v>7</v>
      </c>
      <c r="AT1" s="22" t="s">
        <v>32</v>
      </c>
      <c r="AU1" s="22" t="s">
        <v>33</v>
      </c>
      <c r="AV1" s="22" t="s">
        <v>7</v>
      </c>
      <c r="AW1" s="22" t="s">
        <v>34</v>
      </c>
      <c r="AX1" s="22" t="s">
        <v>35</v>
      </c>
      <c r="AY1" s="22" t="s">
        <v>7</v>
      </c>
      <c r="AZ1" s="22" t="s">
        <v>36</v>
      </c>
      <c r="BA1" s="22" t="s">
        <v>37</v>
      </c>
      <c r="BB1" s="22" t="s">
        <v>7</v>
      </c>
      <c r="BC1" s="25" t="s">
        <v>38</v>
      </c>
      <c r="BD1" s="22"/>
      <c r="BE1" s="22"/>
      <c r="BF1" s="22"/>
      <c r="BG1" s="22"/>
    </row>
    <row r="2" spans="1:59" ht="39" thickBot="1">
      <c r="A2" s="21">
        <v>1</v>
      </c>
      <c r="B2" s="22" t="s">
        <v>16003</v>
      </c>
      <c r="C2" s="22" t="s">
        <v>16004</v>
      </c>
      <c r="D2" s="22" t="s">
        <v>16005</v>
      </c>
      <c r="E2" s="22" t="s">
        <v>5471</v>
      </c>
      <c r="F2" s="23">
        <v>9556216320</v>
      </c>
      <c r="G2" s="22" t="s">
        <v>16006</v>
      </c>
      <c r="H2" s="22" t="s">
        <v>16007</v>
      </c>
      <c r="I2" s="22" t="s">
        <v>85</v>
      </c>
      <c r="J2" s="23">
        <v>6371636842</v>
      </c>
      <c r="K2" s="22" t="s">
        <v>16008</v>
      </c>
      <c r="L2" s="22" t="s">
        <v>86</v>
      </c>
      <c r="M2" s="23">
        <v>9937211440</v>
      </c>
      <c r="N2" s="22" t="s">
        <v>16009</v>
      </c>
      <c r="O2" s="22" t="s">
        <v>50</v>
      </c>
      <c r="P2" s="23">
        <v>8093673855</v>
      </c>
      <c r="Q2" s="22" t="s">
        <v>16010</v>
      </c>
      <c r="R2" s="22" t="s">
        <v>50</v>
      </c>
      <c r="S2" s="23">
        <v>9556142876</v>
      </c>
      <c r="T2" s="22" t="s">
        <v>16011</v>
      </c>
      <c r="U2" s="22" t="s">
        <v>50</v>
      </c>
      <c r="V2" s="23">
        <v>7815018229</v>
      </c>
      <c r="W2" s="22" t="s">
        <v>16012</v>
      </c>
      <c r="X2" s="22" t="s">
        <v>50</v>
      </c>
      <c r="Y2" s="23">
        <v>8018602658</v>
      </c>
      <c r="Z2" s="22" t="s">
        <v>16013</v>
      </c>
      <c r="AA2" s="22" t="s">
        <v>50</v>
      </c>
      <c r="AB2" s="23">
        <v>7862934940</v>
      </c>
      <c r="AC2" s="22" t="s">
        <v>16014</v>
      </c>
      <c r="AD2" s="22" t="s">
        <v>50</v>
      </c>
      <c r="AE2" s="22"/>
      <c r="AF2" s="22" t="s">
        <v>16015</v>
      </c>
      <c r="AG2" s="22" t="s">
        <v>50</v>
      </c>
      <c r="AH2" s="23">
        <v>7853809478</v>
      </c>
      <c r="AI2" s="22" t="s">
        <v>16016</v>
      </c>
      <c r="AJ2" s="22" t="s">
        <v>50</v>
      </c>
      <c r="AK2" s="23">
        <v>9938932012</v>
      </c>
      <c r="AL2" s="22" t="s">
        <v>16017</v>
      </c>
      <c r="AM2" s="22" t="s">
        <v>50</v>
      </c>
      <c r="AN2" s="23">
        <v>9938934974</v>
      </c>
      <c r="AO2" s="22" t="s">
        <v>16018</v>
      </c>
      <c r="AP2" s="22" t="s">
        <v>50</v>
      </c>
      <c r="AQ2" s="23">
        <v>9937848345</v>
      </c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</row>
    <row r="3" spans="1:59" ht="64.5" thickBot="1">
      <c r="A3" s="21">
        <v>2</v>
      </c>
      <c r="B3" s="22" t="s">
        <v>16019</v>
      </c>
      <c r="C3" s="22" t="s">
        <v>16020</v>
      </c>
      <c r="D3" s="22" t="s">
        <v>16021</v>
      </c>
      <c r="E3" s="22" t="s">
        <v>16022</v>
      </c>
      <c r="F3" s="23">
        <v>7008391413</v>
      </c>
      <c r="G3" s="22" t="s">
        <v>16023</v>
      </c>
      <c r="H3" s="22" t="s">
        <v>16024</v>
      </c>
      <c r="I3" s="22" t="s">
        <v>3556</v>
      </c>
      <c r="J3" s="23">
        <v>9348616584</v>
      </c>
      <c r="K3" s="22" t="s">
        <v>16025</v>
      </c>
      <c r="L3" s="22" t="s">
        <v>16026</v>
      </c>
      <c r="M3" s="23">
        <v>8339089196</v>
      </c>
      <c r="N3" s="22" t="s">
        <v>16027</v>
      </c>
      <c r="O3" s="22" t="s">
        <v>53</v>
      </c>
      <c r="P3" s="23">
        <v>6370797606</v>
      </c>
      <c r="Q3" s="22" t="s">
        <v>16028</v>
      </c>
      <c r="R3" s="22" t="s">
        <v>53</v>
      </c>
      <c r="S3" s="23">
        <v>6382900855</v>
      </c>
      <c r="T3" s="22" t="s">
        <v>16029</v>
      </c>
      <c r="U3" s="22" t="s">
        <v>53</v>
      </c>
      <c r="V3" s="23">
        <v>8093610106</v>
      </c>
      <c r="W3" s="22" t="s">
        <v>16030</v>
      </c>
      <c r="X3" s="22" t="s">
        <v>53</v>
      </c>
      <c r="Y3" s="23">
        <v>6372990418</v>
      </c>
      <c r="Z3" s="22" t="s">
        <v>16031</v>
      </c>
      <c r="AA3" s="22" t="s">
        <v>53</v>
      </c>
      <c r="AB3" s="23">
        <v>7074556500</v>
      </c>
      <c r="AC3" s="22" t="s">
        <v>16032</v>
      </c>
      <c r="AD3" s="22" t="s">
        <v>53</v>
      </c>
      <c r="AE3" s="23">
        <v>8457065503</v>
      </c>
      <c r="AF3" s="22" t="s">
        <v>16033</v>
      </c>
      <c r="AG3" s="22" t="s">
        <v>53</v>
      </c>
      <c r="AH3" s="23">
        <v>7064474191</v>
      </c>
      <c r="AI3" s="22" t="s">
        <v>16034</v>
      </c>
      <c r="AJ3" s="22" t="s">
        <v>53</v>
      </c>
      <c r="AK3" s="23">
        <v>7540951253</v>
      </c>
      <c r="AL3" s="22" t="s">
        <v>16035</v>
      </c>
      <c r="AM3" s="22" t="s">
        <v>53</v>
      </c>
      <c r="AN3" s="23">
        <v>9040064070</v>
      </c>
      <c r="AO3" s="22" t="s">
        <v>16024</v>
      </c>
      <c r="AP3" s="22" t="s">
        <v>53</v>
      </c>
      <c r="AQ3" s="23">
        <v>9938205512</v>
      </c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ht="51.75" thickBot="1">
      <c r="A4" s="21">
        <v>3</v>
      </c>
      <c r="B4" s="22" t="s">
        <v>16003</v>
      </c>
      <c r="C4" s="22" t="s">
        <v>16036</v>
      </c>
      <c r="D4" s="22" t="s">
        <v>16037</v>
      </c>
      <c r="E4" s="22" t="s">
        <v>16038</v>
      </c>
      <c r="F4" s="23">
        <v>9861527105</v>
      </c>
      <c r="G4" s="22" t="s">
        <v>16039</v>
      </c>
      <c r="H4" s="22" t="s">
        <v>16040</v>
      </c>
      <c r="I4" s="22" t="s">
        <v>42</v>
      </c>
      <c r="J4" s="23">
        <v>9937315183</v>
      </c>
      <c r="K4" s="22" t="s">
        <v>16041</v>
      </c>
      <c r="L4" s="22" t="s">
        <v>42</v>
      </c>
      <c r="M4" s="23">
        <v>9619403859</v>
      </c>
      <c r="N4" s="22" t="s">
        <v>16042</v>
      </c>
      <c r="O4" s="22" t="s">
        <v>42</v>
      </c>
      <c r="P4" s="23">
        <v>7735173412</v>
      </c>
      <c r="Q4" s="22" t="s">
        <v>16043</v>
      </c>
      <c r="R4" s="22" t="s">
        <v>42</v>
      </c>
      <c r="S4" s="23">
        <v>8018646379</v>
      </c>
      <c r="T4" s="22" t="s">
        <v>16044</v>
      </c>
      <c r="U4" s="22" t="s">
        <v>42</v>
      </c>
      <c r="V4" s="23">
        <v>7848818783</v>
      </c>
      <c r="W4" s="22" t="s">
        <v>16045</v>
      </c>
      <c r="X4" s="22" t="s">
        <v>42</v>
      </c>
      <c r="Y4" s="23">
        <v>9938535357</v>
      </c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</row>
    <row r="5" spans="1:59" ht="51.75" thickBot="1">
      <c r="A5" s="21">
        <v>4</v>
      </c>
      <c r="B5" s="22" t="s">
        <v>16046</v>
      </c>
      <c r="C5" s="22" t="s">
        <v>16046</v>
      </c>
      <c r="D5" s="22" t="s">
        <v>16047</v>
      </c>
      <c r="E5" s="22" t="s">
        <v>16048</v>
      </c>
      <c r="F5" s="23">
        <v>9853316417</v>
      </c>
      <c r="G5" s="22" t="s">
        <v>16049</v>
      </c>
      <c r="H5" s="22" t="s">
        <v>16050</v>
      </c>
      <c r="I5" s="22" t="s">
        <v>78</v>
      </c>
      <c r="J5" s="23">
        <v>9556684479</v>
      </c>
      <c r="K5" s="22" t="s">
        <v>16051</v>
      </c>
      <c r="L5" s="22" t="s">
        <v>8527</v>
      </c>
      <c r="M5" s="23">
        <v>8455864206</v>
      </c>
      <c r="N5" s="22" t="s">
        <v>16052</v>
      </c>
      <c r="O5" s="22" t="s">
        <v>8527</v>
      </c>
      <c r="P5" s="23">
        <v>8658533139</v>
      </c>
      <c r="Q5" s="22" t="s">
        <v>16053</v>
      </c>
      <c r="R5" s="22" t="s">
        <v>44</v>
      </c>
      <c r="S5" s="23">
        <v>8117845752</v>
      </c>
      <c r="T5" s="22" t="s">
        <v>16054</v>
      </c>
      <c r="U5" s="22" t="s">
        <v>8527</v>
      </c>
      <c r="V5" s="23">
        <v>7873880809</v>
      </c>
      <c r="W5" s="22" t="s">
        <v>16055</v>
      </c>
      <c r="X5" s="22" t="s">
        <v>8527</v>
      </c>
      <c r="Y5" s="23">
        <v>9938432815</v>
      </c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</row>
    <row r="6" spans="1:59" ht="51.75" thickBot="1">
      <c r="A6" s="21">
        <v>5</v>
      </c>
      <c r="B6" s="22" t="s">
        <v>16003</v>
      </c>
      <c r="C6" s="22" t="s">
        <v>16036</v>
      </c>
      <c r="D6" s="22" t="s">
        <v>16056</v>
      </c>
      <c r="E6" s="22" t="s">
        <v>16057</v>
      </c>
      <c r="F6" s="23">
        <v>9938366320</v>
      </c>
      <c r="G6" s="22" t="s">
        <v>16058</v>
      </c>
      <c r="H6" s="22" t="s">
        <v>16059</v>
      </c>
      <c r="I6" s="22" t="s">
        <v>60</v>
      </c>
      <c r="J6" s="23">
        <v>7846891097</v>
      </c>
      <c r="K6" s="22" t="s">
        <v>16060</v>
      </c>
      <c r="L6" s="22" t="s">
        <v>118</v>
      </c>
      <c r="M6" s="23">
        <v>8658333747</v>
      </c>
      <c r="N6" s="22" t="s">
        <v>4040</v>
      </c>
      <c r="O6" s="22" t="s">
        <v>42</v>
      </c>
      <c r="P6" s="23">
        <v>7735533517</v>
      </c>
      <c r="Q6" s="22" t="s">
        <v>16061</v>
      </c>
      <c r="R6" s="22" t="s">
        <v>42</v>
      </c>
      <c r="S6" s="23">
        <v>8144945608</v>
      </c>
      <c r="T6" s="22" t="s">
        <v>16062</v>
      </c>
      <c r="U6" s="22" t="s">
        <v>42</v>
      </c>
      <c r="V6" s="23">
        <v>6372040208</v>
      </c>
      <c r="W6" s="22" t="s">
        <v>16063</v>
      </c>
      <c r="X6" s="22" t="s">
        <v>42</v>
      </c>
      <c r="Y6" s="23">
        <v>6379698147</v>
      </c>
      <c r="Z6" s="22" t="s">
        <v>16064</v>
      </c>
      <c r="AA6" s="22" t="s">
        <v>42</v>
      </c>
      <c r="AB6" s="23">
        <v>8456976603</v>
      </c>
      <c r="AC6" s="22" t="s">
        <v>16065</v>
      </c>
      <c r="AD6" s="22" t="s">
        <v>42</v>
      </c>
      <c r="AE6" s="23">
        <v>7327082889</v>
      </c>
      <c r="AF6" s="22" t="s">
        <v>16066</v>
      </c>
      <c r="AG6" s="22" t="s">
        <v>42</v>
      </c>
      <c r="AH6" s="23">
        <v>7064760159</v>
      </c>
      <c r="AI6" s="22" t="s">
        <v>16067</v>
      </c>
      <c r="AJ6" s="22" t="s">
        <v>42</v>
      </c>
      <c r="AK6" s="23">
        <v>8117978867</v>
      </c>
      <c r="AL6" s="22" t="s">
        <v>16068</v>
      </c>
      <c r="AM6" s="22" t="s">
        <v>42</v>
      </c>
      <c r="AN6" s="23">
        <v>7735431673</v>
      </c>
      <c r="AO6" s="22" t="s">
        <v>16069</v>
      </c>
      <c r="AP6" s="22" t="s">
        <v>42</v>
      </c>
      <c r="AQ6" s="23">
        <v>8117673028</v>
      </c>
      <c r="AR6" s="22" t="s">
        <v>57</v>
      </c>
      <c r="AS6" s="22" t="s">
        <v>57</v>
      </c>
      <c r="AT6" s="22" t="s">
        <v>57</v>
      </c>
      <c r="AU6" s="22" t="s">
        <v>57</v>
      </c>
      <c r="AV6" s="22" t="s">
        <v>57</v>
      </c>
      <c r="AW6" s="22" t="s">
        <v>57</v>
      </c>
      <c r="AX6" s="22" t="s">
        <v>57</v>
      </c>
      <c r="AY6" s="22" t="s">
        <v>57</v>
      </c>
      <c r="AZ6" s="22" t="s">
        <v>57</v>
      </c>
      <c r="BA6" s="22" t="s">
        <v>57</v>
      </c>
      <c r="BB6" s="22" t="s">
        <v>57</v>
      </c>
      <c r="BC6" s="22" t="s">
        <v>57</v>
      </c>
      <c r="BD6" s="22"/>
      <c r="BE6" s="22"/>
      <c r="BF6" s="22"/>
      <c r="BG6" s="22"/>
    </row>
    <row r="7" spans="1:59" ht="51.75" thickBot="1">
      <c r="A7" s="21">
        <v>6</v>
      </c>
      <c r="B7" s="22" t="s">
        <v>16046</v>
      </c>
      <c r="C7" s="22" t="s">
        <v>16070</v>
      </c>
      <c r="D7" s="22" t="s">
        <v>16071</v>
      </c>
      <c r="E7" s="22" t="s">
        <v>16072</v>
      </c>
      <c r="F7" s="23">
        <v>9178109910</v>
      </c>
      <c r="G7" s="22" t="s">
        <v>16073</v>
      </c>
      <c r="H7" s="22" t="s">
        <v>16074</v>
      </c>
      <c r="I7" s="22" t="s">
        <v>2522</v>
      </c>
      <c r="J7" s="23">
        <v>9937949933</v>
      </c>
      <c r="K7" s="22" t="s">
        <v>4344</v>
      </c>
      <c r="L7" s="22" t="s">
        <v>42</v>
      </c>
      <c r="M7" s="23">
        <v>8137863932</v>
      </c>
      <c r="N7" s="22" t="s">
        <v>16075</v>
      </c>
      <c r="O7" s="22" t="s">
        <v>42</v>
      </c>
      <c r="P7" s="23">
        <v>9348469356</v>
      </c>
      <c r="Q7" s="22" t="s">
        <v>16076</v>
      </c>
      <c r="R7" s="22" t="s">
        <v>42</v>
      </c>
      <c r="S7" s="23">
        <v>8144089036</v>
      </c>
      <c r="T7" s="22" t="s">
        <v>16077</v>
      </c>
      <c r="U7" s="22" t="s">
        <v>42</v>
      </c>
      <c r="V7" s="23">
        <v>7681371737</v>
      </c>
      <c r="W7" s="22" t="s">
        <v>16078</v>
      </c>
      <c r="X7" s="22" t="s">
        <v>42</v>
      </c>
      <c r="Y7" s="23">
        <v>7609069123</v>
      </c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</row>
    <row r="8" spans="1:59" ht="64.5" thickBot="1">
      <c r="A8" s="21">
        <v>7</v>
      </c>
      <c r="B8" s="22" t="s">
        <v>16003</v>
      </c>
      <c r="C8" s="22" t="s">
        <v>16004</v>
      </c>
      <c r="D8" s="22" t="s">
        <v>16079</v>
      </c>
      <c r="E8" s="22" t="s">
        <v>16080</v>
      </c>
      <c r="F8" s="23">
        <v>9238205718</v>
      </c>
      <c r="G8" s="22" t="s">
        <v>16081</v>
      </c>
      <c r="H8" s="22" t="s">
        <v>16082</v>
      </c>
      <c r="I8" s="22" t="s">
        <v>78</v>
      </c>
      <c r="J8" s="23">
        <v>7205707921</v>
      </c>
      <c r="K8" s="22" t="s">
        <v>16083</v>
      </c>
      <c r="L8" s="22" t="s">
        <v>86</v>
      </c>
      <c r="M8" s="23">
        <v>8018674442</v>
      </c>
      <c r="N8" s="22" t="s">
        <v>16084</v>
      </c>
      <c r="O8" s="22" t="s">
        <v>2897</v>
      </c>
      <c r="P8" s="23">
        <v>9178505301</v>
      </c>
      <c r="Q8" s="22" t="s">
        <v>16085</v>
      </c>
      <c r="R8" s="22" t="s">
        <v>93</v>
      </c>
      <c r="S8" s="23">
        <v>8280437075</v>
      </c>
      <c r="T8" s="22" t="s">
        <v>16086</v>
      </c>
      <c r="U8" s="22" t="s">
        <v>46</v>
      </c>
      <c r="V8" s="23">
        <v>6370372768</v>
      </c>
      <c r="W8" s="22" t="s">
        <v>16087</v>
      </c>
      <c r="X8" s="22" t="s">
        <v>42</v>
      </c>
      <c r="Y8" s="23">
        <v>8249760771</v>
      </c>
      <c r="Z8" s="22" t="s">
        <v>16088</v>
      </c>
      <c r="AA8" s="22" t="s">
        <v>42</v>
      </c>
      <c r="AB8" s="23">
        <v>8658281145</v>
      </c>
      <c r="AC8" s="22" t="s">
        <v>16089</v>
      </c>
      <c r="AD8" s="22" t="s">
        <v>42</v>
      </c>
      <c r="AE8" s="23">
        <v>7749848395</v>
      </c>
      <c r="AF8" s="22" t="s">
        <v>16090</v>
      </c>
      <c r="AG8" s="22" t="s">
        <v>42</v>
      </c>
      <c r="AH8" s="23">
        <v>8598879582</v>
      </c>
      <c r="AI8" s="22" t="s">
        <v>16091</v>
      </c>
      <c r="AJ8" s="22" t="s">
        <v>42</v>
      </c>
      <c r="AK8" s="23">
        <v>9668602416</v>
      </c>
      <c r="AL8" s="22" t="s">
        <v>16092</v>
      </c>
      <c r="AM8" s="22" t="s">
        <v>42</v>
      </c>
      <c r="AN8" s="23">
        <v>8280437075</v>
      </c>
      <c r="AO8" s="22" t="s">
        <v>16093</v>
      </c>
      <c r="AP8" s="22" t="s">
        <v>42</v>
      </c>
      <c r="AQ8" s="23">
        <v>7894067394</v>
      </c>
      <c r="AR8" s="22" t="s">
        <v>16094</v>
      </c>
      <c r="AS8" s="22" t="s">
        <v>42</v>
      </c>
      <c r="AT8" s="23">
        <v>7609079971</v>
      </c>
      <c r="AU8" s="22" t="s">
        <v>16095</v>
      </c>
      <c r="AV8" s="22" t="s">
        <v>42</v>
      </c>
      <c r="AW8" s="23">
        <v>8658747701</v>
      </c>
      <c r="AX8" s="22" t="s">
        <v>16096</v>
      </c>
      <c r="AY8" s="22" t="s">
        <v>42</v>
      </c>
      <c r="AZ8" s="22"/>
      <c r="BA8" s="22" t="s">
        <v>16097</v>
      </c>
      <c r="BB8" s="22" t="s">
        <v>42</v>
      </c>
      <c r="BC8" s="22"/>
      <c r="BD8" s="22"/>
      <c r="BE8" s="22"/>
      <c r="BF8" s="22"/>
      <c r="BG8" s="22"/>
    </row>
    <row r="9" spans="1:59" ht="39" thickBot="1">
      <c r="A9" s="21">
        <v>8</v>
      </c>
      <c r="B9" s="22" t="s">
        <v>16003</v>
      </c>
      <c r="C9" s="22" t="s">
        <v>16036</v>
      </c>
      <c r="D9" s="22" t="s">
        <v>16098</v>
      </c>
      <c r="E9" s="22" t="s">
        <v>16099</v>
      </c>
      <c r="F9" s="23">
        <v>9938773131</v>
      </c>
      <c r="G9" s="22" t="s">
        <v>16100</v>
      </c>
      <c r="H9" s="22" t="s">
        <v>3964</v>
      </c>
      <c r="I9" s="22" t="s">
        <v>60</v>
      </c>
      <c r="J9" s="23">
        <v>7735261743</v>
      </c>
      <c r="K9" s="22" t="s">
        <v>16101</v>
      </c>
      <c r="L9" s="22" t="s">
        <v>42</v>
      </c>
      <c r="M9" s="23">
        <v>8984288200</v>
      </c>
      <c r="N9" s="22" t="s">
        <v>16102</v>
      </c>
      <c r="O9" s="22" t="s">
        <v>42</v>
      </c>
      <c r="P9" s="23">
        <v>6753854761</v>
      </c>
      <c r="Q9" s="22" t="s">
        <v>16103</v>
      </c>
      <c r="R9" s="22" t="s">
        <v>42</v>
      </c>
      <c r="S9" s="23">
        <v>9337298328</v>
      </c>
      <c r="T9" s="22" t="s">
        <v>16104</v>
      </c>
      <c r="U9" s="22" t="s">
        <v>42</v>
      </c>
      <c r="V9" s="23">
        <v>7684845889</v>
      </c>
      <c r="W9" s="22" t="s">
        <v>16105</v>
      </c>
      <c r="X9" s="22" t="s">
        <v>42</v>
      </c>
      <c r="Y9" s="23">
        <v>8117008219</v>
      </c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</row>
    <row r="10" spans="1:59" ht="64.5" thickBot="1">
      <c r="A10" s="21">
        <v>9</v>
      </c>
      <c r="B10" s="22" t="s">
        <v>16046</v>
      </c>
      <c r="C10" s="22" t="s">
        <v>16106</v>
      </c>
      <c r="D10" s="22" t="s">
        <v>16107</v>
      </c>
      <c r="E10" s="22" t="s">
        <v>16108</v>
      </c>
      <c r="F10" s="23">
        <v>9937209627</v>
      </c>
      <c r="G10" s="22"/>
      <c r="H10" s="22" t="s">
        <v>16109</v>
      </c>
      <c r="I10" s="22" t="s">
        <v>78</v>
      </c>
      <c r="J10" s="23">
        <v>9040925020</v>
      </c>
      <c r="K10" s="22" t="s">
        <v>16110</v>
      </c>
      <c r="L10" s="22" t="s">
        <v>3121</v>
      </c>
      <c r="M10" s="23">
        <v>7606046867</v>
      </c>
      <c r="N10" s="22" t="s">
        <v>16111</v>
      </c>
      <c r="O10" s="22" t="s">
        <v>3121</v>
      </c>
      <c r="P10" s="23">
        <v>9938336097</v>
      </c>
      <c r="Q10" s="22" t="s">
        <v>16112</v>
      </c>
      <c r="R10" s="22" t="s">
        <v>3121</v>
      </c>
      <c r="S10" s="23">
        <v>6371694425</v>
      </c>
      <c r="T10" s="22" t="s">
        <v>16113</v>
      </c>
      <c r="U10" s="22" t="s">
        <v>3121</v>
      </c>
      <c r="V10" s="23">
        <v>8018333695</v>
      </c>
      <c r="W10" s="22" t="s">
        <v>16114</v>
      </c>
      <c r="X10" s="22" t="s">
        <v>3121</v>
      </c>
      <c r="Y10" s="23">
        <v>7205595303</v>
      </c>
      <c r="Z10" s="22" t="s">
        <v>16115</v>
      </c>
      <c r="AA10" s="22" t="s">
        <v>3121</v>
      </c>
      <c r="AB10" s="23">
        <v>9348579236</v>
      </c>
      <c r="AC10" s="22" t="s">
        <v>16116</v>
      </c>
      <c r="AD10" s="22" t="s">
        <v>16117</v>
      </c>
      <c r="AE10" s="23">
        <v>7077342431</v>
      </c>
      <c r="AF10" s="22" t="s">
        <v>16118</v>
      </c>
      <c r="AG10" s="22" t="s">
        <v>3121</v>
      </c>
      <c r="AH10" s="23">
        <v>9861280837</v>
      </c>
      <c r="AI10" s="22" t="s">
        <v>16119</v>
      </c>
      <c r="AJ10" s="22" t="s">
        <v>3121</v>
      </c>
      <c r="AK10" s="23">
        <v>7606046282</v>
      </c>
      <c r="AL10" s="22" t="s">
        <v>16120</v>
      </c>
      <c r="AM10" s="22" t="s">
        <v>3121</v>
      </c>
      <c r="AN10" s="23">
        <v>6371688469</v>
      </c>
      <c r="AO10" s="22" t="s">
        <v>16121</v>
      </c>
      <c r="AP10" s="22" t="s">
        <v>3121</v>
      </c>
      <c r="AQ10" s="23">
        <v>8908223077</v>
      </c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</row>
    <row r="11" spans="1:59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</row>
    <row r="12" spans="1:59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</row>
    <row r="13" spans="1:59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</row>
    <row r="14" spans="1:59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</row>
    <row r="15" spans="1:59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</row>
    <row r="16" spans="1:59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</row>
    <row r="17" spans="1:59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</row>
    <row r="18" spans="1:59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</row>
    <row r="19" spans="1:59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</row>
    <row r="20" spans="1:59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</row>
    <row r="21" spans="1:59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</row>
    <row r="22" spans="1:59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</row>
    <row r="23" spans="1:59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H49"/>
  <sheetViews>
    <sheetView topLeftCell="A37" workbookViewId="0">
      <selection activeCell="F40" sqref="F40"/>
    </sheetView>
  </sheetViews>
  <sheetFormatPr defaultRowHeight="12.75"/>
  <cols>
    <col min="1" max="1" width="3.28515625" customWidth="1"/>
  </cols>
  <sheetData>
    <row r="1" spans="1:60" ht="64.5" thickBot="1">
      <c r="A1" s="21" t="s">
        <v>3900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3901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7</v>
      </c>
      <c r="M1" s="22" t="s">
        <v>10</v>
      </c>
      <c r="N1" s="22" t="s">
        <v>11</v>
      </c>
      <c r="O1" s="22" t="s">
        <v>7</v>
      </c>
      <c r="P1" s="22" t="s">
        <v>12</v>
      </c>
      <c r="Q1" s="22" t="s">
        <v>13</v>
      </c>
      <c r="R1" s="22" t="s">
        <v>7</v>
      </c>
      <c r="S1" s="22" t="s">
        <v>14</v>
      </c>
      <c r="T1" s="22" t="s">
        <v>15</v>
      </c>
      <c r="U1" s="22" t="s">
        <v>7</v>
      </c>
      <c r="V1" s="22" t="s">
        <v>16</v>
      </c>
      <c r="W1" s="22" t="s">
        <v>17</v>
      </c>
      <c r="X1" s="22" t="s">
        <v>7</v>
      </c>
      <c r="Y1" s="22" t="s">
        <v>18</v>
      </c>
      <c r="Z1" s="22" t="s">
        <v>19</v>
      </c>
      <c r="AA1" s="22" t="s">
        <v>7</v>
      </c>
      <c r="AB1" s="22" t="s">
        <v>20</v>
      </c>
      <c r="AC1" s="22" t="s">
        <v>21</v>
      </c>
      <c r="AD1" s="22" t="s">
        <v>7</v>
      </c>
      <c r="AE1" s="22" t="s">
        <v>22</v>
      </c>
      <c r="AF1" s="22" t="s">
        <v>23</v>
      </c>
      <c r="AG1" s="22" t="s">
        <v>7</v>
      </c>
      <c r="AH1" s="22" t="s">
        <v>24</v>
      </c>
      <c r="AI1" s="22" t="s">
        <v>25</v>
      </c>
      <c r="AJ1" s="22" t="s">
        <v>7</v>
      </c>
      <c r="AK1" s="22" t="s">
        <v>26</v>
      </c>
      <c r="AL1" s="22" t="s">
        <v>27</v>
      </c>
      <c r="AM1" s="22" t="s">
        <v>7</v>
      </c>
      <c r="AN1" s="22" t="s">
        <v>28</v>
      </c>
      <c r="AO1" s="22" t="s">
        <v>29</v>
      </c>
      <c r="AP1" s="22" t="s">
        <v>7</v>
      </c>
      <c r="AQ1" s="22" t="s">
        <v>30</v>
      </c>
      <c r="AR1" s="22" t="s">
        <v>31</v>
      </c>
      <c r="AS1" s="22" t="s">
        <v>7</v>
      </c>
      <c r="AT1" s="22" t="s">
        <v>32</v>
      </c>
      <c r="AU1" s="22" t="s">
        <v>33</v>
      </c>
      <c r="AV1" s="22" t="s">
        <v>7</v>
      </c>
      <c r="AW1" s="22" t="s">
        <v>34</v>
      </c>
      <c r="AX1" s="22" t="s">
        <v>35</v>
      </c>
      <c r="AY1" s="22" t="s">
        <v>7</v>
      </c>
      <c r="AZ1" s="22" t="s">
        <v>36</v>
      </c>
      <c r="BA1" s="22" t="s">
        <v>37</v>
      </c>
      <c r="BB1" s="22" t="s">
        <v>7</v>
      </c>
      <c r="BC1" s="25" t="s">
        <v>38</v>
      </c>
      <c r="BD1" s="22"/>
      <c r="BE1" s="22"/>
      <c r="BF1" s="22"/>
      <c r="BG1" s="21"/>
      <c r="BH1" s="21"/>
    </row>
    <row r="2" spans="1:60" ht="51.75" thickBot="1">
      <c r="A2" s="21">
        <v>1</v>
      </c>
      <c r="B2" s="22" t="s">
        <v>16122</v>
      </c>
      <c r="C2" s="22" t="s">
        <v>16123</v>
      </c>
      <c r="D2" s="22" t="s">
        <v>16124</v>
      </c>
      <c r="E2" s="22" t="s">
        <v>16125</v>
      </c>
      <c r="F2" s="23">
        <v>9438170521</v>
      </c>
      <c r="G2" s="22" t="s">
        <v>16126</v>
      </c>
      <c r="H2" s="22" t="s">
        <v>16127</v>
      </c>
      <c r="I2" s="22" t="s">
        <v>78</v>
      </c>
      <c r="J2" s="23">
        <v>9556739964</v>
      </c>
      <c r="K2" s="22" t="s">
        <v>16128</v>
      </c>
      <c r="L2" s="22" t="s">
        <v>76</v>
      </c>
      <c r="M2" s="23">
        <v>9668746643</v>
      </c>
      <c r="N2" s="22" t="s">
        <v>16129</v>
      </c>
      <c r="O2" s="22" t="s">
        <v>42</v>
      </c>
      <c r="P2" s="23">
        <v>7077131515</v>
      </c>
      <c r="Q2" s="22" t="s">
        <v>16130</v>
      </c>
      <c r="R2" s="22" t="s">
        <v>42</v>
      </c>
      <c r="S2" s="23">
        <v>9078554718</v>
      </c>
      <c r="T2" s="22" t="s">
        <v>16131</v>
      </c>
      <c r="U2" s="22" t="s">
        <v>42</v>
      </c>
      <c r="V2" s="22"/>
      <c r="W2" s="22" t="s">
        <v>16132</v>
      </c>
      <c r="X2" s="22" t="s">
        <v>42</v>
      </c>
      <c r="Y2" s="22"/>
      <c r="Z2" s="22" t="s">
        <v>16133</v>
      </c>
      <c r="AA2" s="22" t="s">
        <v>42</v>
      </c>
      <c r="AB2" s="23">
        <v>9777868351</v>
      </c>
      <c r="AC2" s="22" t="s">
        <v>16134</v>
      </c>
      <c r="AD2" s="22" t="s">
        <v>42</v>
      </c>
      <c r="AE2" s="23">
        <v>7605931145</v>
      </c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1"/>
      <c r="BH2" s="21"/>
    </row>
    <row r="3" spans="1:60" ht="51.75" thickBot="1">
      <c r="A3" s="21">
        <v>2</v>
      </c>
      <c r="B3" s="22" t="s">
        <v>16122</v>
      </c>
      <c r="C3" s="22" t="s">
        <v>16135</v>
      </c>
      <c r="D3" s="22" t="s">
        <v>16136</v>
      </c>
      <c r="E3" s="22" t="s">
        <v>16137</v>
      </c>
      <c r="F3" s="23">
        <v>7077308447</v>
      </c>
      <c r="G3" s="22" t="s">
        <v>16138</v>
      </c>
      <c r="H3" s="22" t="s">
        <v>16139</v>
      </c>
      <c r="I3" s="22" t="s">
        <v>60</v>
      </c>
      <c r="J3" s="23">
        <v>7205407441</v>
      </c>
      <c r="K3" s="22" t="s">
        <v>16140</v>
      </c>
      <c r="L3" s="22" t="s">
        <v>132</v>
      </c>
      <c r="M3" s="23">
        <v>9861512816</v>
      </c>
      <c r="N3" s="22" t="s">
        <v>16141</v>
      </c>
      <c r="O3" s="22" t="s">
        <v>42</v>
      </c>
      <c r="P3" s="23">
        <v>7854040544</v>
      </c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1"/>
      <c r="BH3" s="21"/>
    </row>
    <row r="4" spans="1:60" ht="51.75" thickBot="1">
      <c r="A4" s="21">
        <v>3</v>
      </c>
      <c r="B4" s="22" t="s">
        <v>16122</v>
      </c>
      <c r="C4" s="22" t="s">
        <v>16142</v>
      </c>
      <c r="D4" s="22" t="s">
        <v>16143</v>
      </c>
      <c r="E4" s="22" t="s">
        <v>16144</v>
      </c>
      <c r="F4" s="23">
        <v>9438628386</v>
      </c>
      <c r="G4" s="22" t="s">
        <v>16145</v>
      </c>
      <c r="H4" s="22" t="s">
        <v>16146</v>
      </c>
      <c r="I4" s="22" t="s">
        <v>139</v>
      </c>
      <c r="J4" s="23">
        <v>9556376580</v>
      </c>
      <c r="K4" s="22" t="s">
        <v>16147</v>
      </c>
      <c r="L4" s="22" t="s">
        <v>14178</v>
      </c>
      <c r="M4" s="23">
        <v>7606023473</v>
      </c>
      <c r="N4" s="22" t="s">
        <v>3416</v>
      </c>
      <c r="O4" s="22" t="s">
        <v>140</v>
      </c>
      <c r="P4" s="23">
        <v>9337642896</v>
      </c>
      <c r="Q4" s="22" t="s">
        <v>16148</v>
      </c>
      <c r="R4" s="22" t="s">
        <v>141</v>
      </c>
      <c r="S4" s="23">
        <v>9556008514</v>
      </c>
      <c r="T4" s="22" t="s">
        <v>16149</v>
      </c>
      <c r="U4" s="22" t="s">
        <v>141</v>
      </c>
      <c r="V4" s="23">
        <v>8144993161</v>
      </c>
      <c r="W4" s="22" t="s">
        <v>16150</v>
      </c>
      <c r="X4" s="22" t="s">
        <v>13865</v>
      </c>
      <c r="Y4" s="23">
        <v>7853809051</v>
      </c>
      <c r="Z4" s="22" t="s">
        <v>16151</v>
      </c>
      <c r="AA4" s="22" t="s">
        <v>13865</v>
      </c>
      <c r="AB4" s="23">
        <v>8260311785</v>
      </c>
      <c r="AC4" s="22" t="s">
        <v>16152</v>
      </c>
      <c r="AD4" s="22" t="s">
        <v>16153</v>
      </c>
      <c r="AE4" s="22" t="s">
        <v>142</v>
      </c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1"/>
      <c r="BH4" s="21"/>
    </row>
    <row r="5" spans="1:60" ht="39" thickBot="1">
      <c r="A5" s="21">
        <v>4</v>
      </c>
      <c r="B5" s="22" t="s">
        <v>16122</v>
      </c>
      <c r="C5" s="22" t="s">
        <v>16154</v>
      </c>
      <c r="D5" s="22" t="s">
        <v>16155</v>
      </c>
      <c r="E5" s="22" t="s">
        <v>16155</v>
      </c>
      <c r="F5" s="23">
        <v>8763189181</v>
      </c>
      <c r="G5" s="22" t="s">
        <v>16156</v>
      </c>
      <c r="H5" s="22" t="s">
        <v>16157</v>
      </c>
      <c r="I5" s="22" t="s">
        <v>60</v>
      </c>
      <c r="J5" s="23">
        <v>7853991155</v>
      </c>
      <c r="K5" s="22" t="s">
        <v>16158</v>
      </c>
      <c r="L5" s="22" t="s">
        <v>42</v>
      </c>
      <c r="M5" s="23">
        <v>6370536589</v>
      </c>
      <c r="N5" s="22" t="s">
        <v>16159</v>
      </c>
      <c r="O5" s="22" t="s">
        <v>42</v>
      </c>
      <c r="P5" s="23">
        <v>9078745881</v>
      </c>
      <c r="Q5" s="22" t="s">
        <v>16160</v>
      </c>
      <c r="R5" s="22" t="s">
        <v>42</v>
      </c>
      <c r="S5" s="23">
        <v>9731510769</v>
      </c>
      <c r="T5" s="22" t="s">
        <v>16161</v>
      </c>
      <c r="U5" s="22" t="s">
        <v>42</v>
      </c>
      <c r="V5" s="22" t="s">
        <v>16162</v>
      </c>
      <c r="W5" s="22" t="s">
        <v>16163</v>
      </c>
      <c r="X5" s="22" t="s">
        <v>42</v>
      </c>
      <c r="Y5" s="23">
        <v>7205749491</v>
      </c>
      <c r="Z5" s="22" t="s">
        <v>16164</v>
      </c>
      <c r="AA5" s="22" t="s">
        <v>42</v>
      </c>
      <c r="AB5" s="23">
        <v>7750967613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1"/>
      <c r="BH5" s="21"/>
    </row>
    <row r="6" spans="1:60" ht="64.5" thickBot="1">
      <c r="A6" s="21">
        <v>5</v>
      </c>
      <c r="B6" s="22" t="s">
        <v>16165</v>
      </c>
      <c r="C6" s="22" t="s">
        <v>16166</v>
      </c>
      <c r="D6" s="22" t="s">
        <v>16167</v>
      </c>
      <c r="E6" s="22" t="s">
        <v>16168</v>
      </c>
      <c r="F6" s="23">
        <v>9777285408</v>
      </c>
      <c r="G6" s="22" t="s">
        <v>16169</v>
      </c>
      <c r="H6" s="22" t="s">
        <v>16170</v>
      </c>
      <c r="I6" s="22" t="s">
        <v>261</v>
      </c>
      <c r="J6" s="23">
        <v>8260304796</v>
      </c>
      <c r="K6" s="22" t="s">
        <v>16171</v>
      </c>
      <c r="L6" s="22" t="s">
        <v>86</v>
      </c>
      <c r="M6" s="23">
        <v>768264942</v>
      </c>
      <c r="N6" s="22" t="s">
        <v>16172</v>
      </c>
      <c r="O6" s="22" t="s">
        <v>42</v>
      </c>
      <c r="P6" s="23">
        <v>9777976001</v>
      </c>
      <c r="Q6" s="22" t="s">
        <v>16173</v>
      </c>
      <c r="R6" s="22" t="s">
        <v>42</v>
      </c>
      <c r="S6" s="23">
        <v>7681897100</v>
      </c>
      <c r="T6" s="22" t="s">
        <v>16174</v>
      </c>
      <c r="U6" s="22" t="s">
        <v>42</v>
      </c>
      <c r="V6" s="23">
        <v>8917383032</v>
      </c>
      <c r="W6" s="22" t="s">
        <v>16175</v>
      </c>
      <c r="X6" s="22" t="s">
        <v>42</v>
      </c>
      <c r="Y6" s="23">
        <v>9556219444</v>
      </c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1"/>
      <c r="BH6" s="21"/>
    </row>
    <row r="7" spans="1:60" ht="51.75" thickBot="1">
      <c r="A7" s="21">
        <v>6</v>
      </c>
      <c r="B7" s="22" t="s">
        <v>16122</v>
      </c>
      <c r="C7" s="22" t="s">
        <v>16176</v>
      </c>
      <c r="D7" s="22" t="s">
        <v>16177</v>
      </c>
      <c r="E7" s="22" t="s">
        <v>16178</v>
      </c>
      <c r="F7" s="23">
        <v>7847052495</v>
      </c>
      <c r="G7" s="22" t="s">
        <v>16179</v>
      </c>
      <c r="H7" s="22" t="s">
        <v>16180</v>
      </c>
      <c r="I7" s="22" t="s">
        <v>78</v>
      </c>
      <c r="J7" s="23">
        <v>9438334483</v>
      </c>
      <c r="K7" s="22" t="s">
        <v>16181</v>
      </c>
      <c r="L7" s="22" t="s">
        <v>42</v>
      </c>
      <c r="M7" s="22"/>
      <c r="N7" s="22" t="s">
        <v>16182</v>
      </c>
      <c r="O7" s="22" t="s">
        <v>42</v>
      </c>
      <c r="P7" s="22"/>
      <c r="Q7" s="22" t="s">
        <v>16183</v>
      </c>
      <c r="R7" s="22" t="s">
        <v>42</v>
      </c>
      <c r="S7" s="22"/>
      <c r="T7" s="22" t="s">
        <v>16184</v>
      </c>
      <c r="U7" s="22" t="s">
        <v>46</v>
      </c>
      <c r="V7" s="23">
        <v>6370024946</v>
      </c>
      <c r="W7" s="22" t="s">
        <v>16185</v>
      </c>
      <c r="X7" s="22" t="s">
        <v>83</v>
      </c>
      <c r="Y7" s="23">
        <v>8895644899</v>
      </c>
      <c r="Z7" s="22" t="s">
        <v>16186</v>
      </c>
      <c r="AA7" s="22" t="s">
        <v>47</v>
      </c>
      <c r="AB7" s="23">
        <v>8658651623</v>
      </c>
      <c r="AC7" s="22" t="s">
        <v>16187</v>
      </c>
      <c r="AD7" s="22" t="s">
        <v>86</v>
      </c>
      <c r="AE7" s="22"/>
      <c r="AF7" s="22" t="s">
        <v>16188</v>
      </c>
      <c r="AG7" s="22" t="s">
        <v>42</v>
      </c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1"/>
      <c r="BH7" s="21"/>
    </row>
    <row r="8" spans="1:60" ht="64.5" thickBot="1">
      <c r="A8" s="21">
        <v>7</v>
      </c>
      <c r="B8" s="22" t="s">
        <v>16165</v>
      </c>
      <c r="C8" s="22" t="s">
        <v>16166</v>
      </c>
      <c r="D8" s="22" t="s">
        <v>16189</v>
      </c>
      <c r="E8" s="22" t="s">
        <v>16190</v>
      </c>
      <c r="F8" s="23">
        <v>8144019867</v>
      </c>
      <c r="G8" s="22" t="s">
        <v>16191</v>
      </c>
      <c r="H8" s="22" t="s">
        <v>16192</v>
      </c>
      <c r="I8" s="22" t="s">
        <v>2614</v>
      </c>
      <c r="J8" s="23">
        <v>6372404733</v>
      </c>
      <c r="K8" s="22" t="s">
        <v>16193</v>
      </c>
      <c r="L8" s="22" t="s">
        <v>58</v>
      </c>
      <c r="M8" s="23">
        <v>9938956037</v>
      </c>
      <c r="N8" s="22" t="s">
        <v>16194</v>
      </c>
      <c r="O8" s="22" t="s">
        <v>58</v>
      </c>
      <c r="P8" s="23">
        <v>8018341855</v>
      </c>
      <c r="Q8" s="22" t="s">
        <v>16195</v>
      </c>
      <c r="R8" s="22" t="s">
        <v>58</v>
      </c>
      <c r="S8" s="23">
        <v>8984028319</v>
      </c>
      <c r="T8" s="22" t="s">
        <v>16196</v>
      </c>
      <c r="U8" s="22" t="s">
        <v>58</v>
      </c>
      <c r="V8" s="23">
        <v>6371000492</v>
      </c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1"/>
      <c r="BH8" s="21"/>
    </row>
    <row r="9" spans="1:60" ht="51.75" thickBot="1">
      <c r="A9" s="21">
        <v>8</v>
      </c>
      <c r="B9" s="22" t="s">
        <v>16165</v>
      </c>
      <c r="C9" s="22" t="s">
        <v>16166</v>
      </c>
      <c r="D9" s="22" t="s">
        <v>16197</v>
      </c>
      <c r="E9" s="22" t="s">
        <v>16198</v>
      </c>
      <c r="F9" s="23">
        <v>7894816224</v>
      </c>
      <c r="G9" s="22" t="s">
        <v>16199</v>
      </c>
      <c r="H9" s="22" t="s">
        <v>16200</v>
      </c>
      <c r="I9" s="22" t="s">
        <v>78</v>
      </c>
      <c r="J9" s="23">
        <v>97786868380</v>
      </c>
      <c r="K9" s="22" t="s">
        <v>16201</v>
      </c>
      <c r="L9" s="22" t="s">
        <v>86</v>
      </c>
      <c r="M9" s="23">
        <v>6371910230</v>
      </c>
      <c r="N9" s="22" t="s">
        <v>16202</v>
      </c>
      <c r="O9" s="22" t="s">
        <v>42</v>
      </c>
      <c r="P9" s="23">
        <v>9583934253</v>
      </c>
      <c r="Q9" s="22" t="s">
        <v>16203</v>
      </c>
      <c r="R9" s="22" t="s">
        <v>5292</v>
      </c>
      <c r="S9" s="23">
        <v>9178987606</v>
      </c>
      <c r="T9" s="22" t="s">
        <v>16204</v>
      </c>
      <c r="U9" s="22" t="s">
        <v>42</v>
      </c>
      <c r="V9" s="23">
        <v>8919579668</v>
      </c>
      <c r="W9" s="22" t="s">
        <v>16205</v>
      </c>
      <c r="X9" s="22" t="s">
        <v>42</v>
      </c>
      <c r="Y9" s="23">
        <v>9668396922</v>
      </c>
      <c r="Z9" s="22" t="s">
        <v>16206</v>
      </c>
      <c r="AA9" s="22" t="s">
        <v>42</v>
      </c>
      <c r="AB9" s="23">
        <v>9668066638</v>
      </c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1"/>
      <c r="BH9" s="21"/>
    </row>
    <row r="10" spans="1:60" ht="51.75" thickBot="1">
      <c r="A10" s="21">
        <v>9</v>
      </c>
      <c r="B10" s="22" t="s">
        <v>16122</v>
      </c>
      <c r="C10" s="22" t="s">
        <v>3913</v>
      </c>
      <c r="D10" s="22" t="s">
        <v>16207</v>
      </c>
      <c r="E10" s="22" t="s">
        <v>16208</v>
      </c>
      <c r="F10" s="23">
        <v>8249898655</v>
      </c>
      <c r="G10" s="22" t="s">
        <v>16209</v>
      </c>
      <c r="H10" s="22" t="s">
        <v>16210</v>
      </c>
      <c r="I10" s="22" t="s">
        <v>16211</v>
      </c>
      <c r="J10" s="22">
        <v>918260398893</v>
      </c>
      <c r="K10" s="22" t="s">
        <v>16212</v>
      </c>
      <c r="L10" s="22" t="s">
        <v>76</v>
      </c>
      <c r="M10" s="22">
        <v>919668521353</v>
      </c>
      <c r="N10" s="22" t="s">
        <v>16213</v>
      </c>
      <c r="O10" s="22" t="s">
        <v>51</v>
      </c>
      <c r="P10" s="22">
        <v>919692436153</v>
      </c>
      <c r="Q10" s="22" t="s">
        <v>16214</v>
      </c>
      <c r="R10" s="22" t="s">
        <v>51</v>
      </c>
      <c r="S10" s="23">
        <v>8114858014</v>
      </c>
      <c r="T10" s="22" t="s">
        <v>12695</v>
      </c>
      <c r="U10" s="22" t="s">
        <v>51</v>
      </c>
      <c r="V10" s="23">
        <v>7606897271</v>
      </c>
      <c r="W10" s="22" t="s">
        <v>16215</v>
      </c>
      <c r="X10" s="22" t="s">
        <v>51</v>
      </c>
      <c r="Y10" s="22">
        <v>7681055669</v>
      </c>
      <c r="Z10" s="22" t="s">
        <v>16216</v>
      </c>
      <c r="AA10" s="22" t="s">
        <v>51</v>
      </c>
      <c r="AB10" s="23">
        <v>9556377798</v>
      </c>
      <c r="AC10" s="22" t="s">
        <v>16217</v>
      </c>
      <c r="AD10" s="22" t="s">
        <v>51</v>
      </c>
      <c r="AE10" s="22">
        <v>7681055669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1"/>
      <c r="BH10" s="21"/>
    </row>
    <row r="11" spans="1:60" ht="51.75" thickBot="1">
      <c r="A11" s="21">
        <v>10</v>
      </c>
      <c r="B11" s="22" t="s">
        <v>16165</v>
      </c>
      <c r="C11" s="22" t="s">
        <v>16218</v>
      </c>
      <c r="D11" s="22" t="s">
        <v>16219</v>
      </c>
      <c r="E11" s="22" t="s">
        <v>16220</v>
      </c>
      <c r="F11" s="23">
        <v>6371388845</v>
      </c>
      <c r="G11" s="22"/>
      <c r="H11" s="22" t="s">
        <v>16221</v>
      </c>
      <c r="I11" s="22" t="s">
        <v>78</v>
      </c>
      <c r="J11" s="23">
        <v>9668169036</v>
      </c>
      <c r="K11" s="22" t="s">
        <v>15084</v>
      </c>
      <c r="L11" s="22" t="s">
        <v>86</v>
      </c>
      <c r="M11" s="23">
        <v>9938671453</v>
      </c>
      <c r="N11" s="22" t="s">
        <v>16222</v>
      </c>
      <c r="O11" s="22" t="s">
        <v>42</v>
      </c>
      <c r="P11" s="23">
        <v>9668724422</v>
      </c>
      <c r="Q11" s="22" t="s">
        <v>16223</v>
      </c>
      <c r="R11" s="22" t="s">
        <v>42</v>
      </c>
      <c r="S11" s="23">
        <v>8658599804</v>
      </c>
      <c r="T11" s="22" t="s">
        <v>16224</v>
      </c>
      <c r="U11" s="22" t="s">
        <v>42</v>
      </c>
      <c r="V11" s="23">
        <v>8249726730</v>
      </c>
      <c r="W11" s="22" t="s">
        <v>16225</v>
      </c>
      <c r="X11" s="22" t="s">
        <v>42</v>
      </c>
      <c r="Y11" s="23">
        <v>7327948380</v>
      </c>
      <c r="Z11" s="22" t="s">
        <v>16226</v>
      </c>
      <c r="AA11" s="22" t="s">
        <v>42</v>
      </c>
      <c r="AB11" s="23">
        <v>7978286819</v>
      </c>
      <c r="AC11" s="22" t="s">
        <v>16227</v>
      </c>
      <c r="AD11" s="22" t="s">
        <v>42</v>
      </c>
      <c r="AE11" s="23">
        <v>7326065607</v>
      </c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1"/>
      <c r="BH11" s="21"/>
    </row>
    <row r="12" spans="1:60" ht="51.75" thickBot="1">
      <c r="A12" s="21">
        <v>11</v>
      </c>
      <c r="B12" s="22" t="s">
        <v>16122</v>
      </c>
      <c r="C12" s="22" t="s">
        <v>16176</v>
      </c>
      <c r="D12" s="22" t="s">
        <v>16228</v>
      </c>
      <c r="E12" s="22" t="s">
        <v>16229</v>
      </c>
      <c r="F12" s="23">
        <v>9777763995</v>
      </c>
      <c r="G12" s="22" t="s">
        <v>16230</v>
      </c>
      <c r="H12" s="22" t="s">
        <v>16231</v>
      </c>
      <c r="I12" s="22" t="s">
        <v>78</v>
      </c>
      <c r="J12" s="23">
        <v>9439503281</v>
      </c>
      <c r="K12" s="22" t="s">
        <v>16232</v>
      </c>
      <c r="L12" s="22" t="s">
        <v>42</v>
      </c>
      <c r="M12" s="23">
        <v>7847869640</v>
      </c>
      <c r="N12" s="22" t="s">
        <v>16233</v>
      </c>
      <c r="O12" s="22" t="s">
        <v>42</v>
      </c>
      <c r="P12" s="23">
        <v>7848835602</v>
      </c>
      <c r="Q12" s="22" t="s">
        <v>16234</v>
      </c>
      <c r="R12" s="22" t="s">
        <v>71</v>
      </c>
      <c r="S12" s="23">
        <v>9583806799</v>
      </c>
      <c r="T12" s="22" t="s">
        <v>16235</v>
      </c>
      <c r="U12" s="22" t="s">
        <v>42</v>
      </c>
      <c r="V12" s="22" t="s">
        <v>16236</v>
      </c>
      <c r="W12" s="22" t="s">
        <v>16237</v>
      </c>
      <c r="X12" s="22" t="s">
        <v>42</v>
      </c>
      <c r="Y12" s="22" t="s">
        <v>16236</v>
      </c>
      <c r="Z12" s="22" t="s">
        <v>16238</v>
      </c>
      <c r="AA12" s="22" t="s">
        <v>42</v>
      </c>
      <c r="AB12" s="22" t="s">
        <v>16236</v>
      </c>
      <c r="AC12" s="22" t="s">
        <v>16239</v>
      </c>
      <c r="AD12" s="22" t="s">
        <v>42</v>
      </c>
      <c r="AE12" s="22" t="s">
        <v>16236</v>
      </c>
      <c r="AF12" s="22" t="s">
        <v>16164</v>
      </c>
      <c r="AG12" s="22" t="s">
        <v>42</v>
      </c>
      <c r="AH12" s="22" t="s">
        <v>16236</v>
      </c>
      <c r="AI12" s="22" t="s">
        <v>16240</v>
      </c>
      <c r="AJ12" s="22" t="s">
        <v>42</v>
      </c>
      <c r="AK12" s="22" t="s">
        <v>16236</v>
      </c>
      <c r="AL12" s="22" t="s">
        <v>16241</v>
      </c>
      <c r="AM12" s="22" t="s">
        <v>42</v>
      </c>
      <c r="AN12" s="22" t="s">
        <v>16236</v>
      </c>
      <c r="AO12" s="22" t="s">
        <v>16242</v>
      </c>
      <c r="AP12" s="22" t="s">
        <v>42</v>
      </c>
      <c r="AQ12" s="22" t="s">
        <v>16236</v>
      </c>
      <c r="AR12" s="22" t="s">
        <v>16243</v>
      </c>
      <c r="AS12" s="22"/>
      <c r="AT12" s="22" t="s">
        <v>16236</v>
      </c>
      <c r="AU12" s="22" t="s">
        <v>16244</v>
      </c>
      <c r="AV12" s="22" t="s">
        <v>42</v>
      </c>
      <c r="AW12" s="22" t="s">
        <v>16236</v>
      </c>
      <c r="AX12" s="22" t="s">
        <v>174</v>
      </c>
      <c r="AY12" s="22"/>
      <c r="AZ12" s="22"/>
      <c r="BA12" s="22" t="s">
        <v>174</v>
      </c>
      <c r="BB12" s="22"/>
      <c r="BC12" s="22"/>
      <c r="BD12" s="22"/>
      <c r="BE12" s="22"/>
      <c r="BF12" s="22"/>
      <c r="BG12" s="21"/>
      <c r="BH12" s="21"/>
    </row>
    <row r="13" spans="1:60" ht="51.75" thickBot="1">
      <c r="A13" s="21">
        <v>12</v>
      </c>
      <c r="B13" s="22" t="s">
        <v>16122</v>
      </c>
      <c r="C13" s="22" t="s">
        <v>3913</v>
      </c>
      <c r="D13" s="22" t="s">
        <v>16245</v>
      </c>
      <c r="E13" s="22" t="s">
        <v>16246</v>
      </c>
      <c r="F13" s="23">
        <v>9438254543</v>
      </c>
      <c r="G13" s="22" t="s">
        <v>16247</v>
      </c>
      <c r="H13" s="22" t="s">
        <v>16248</v>
      </c>
      <c r="I13" s="22" t="s">
        <v>78</v>
      </c>
      <c r="J13" s="23">
        <v>9348776858</v>
      </c>
      <c r="K13" s="22" t="s">
        <v>16249</v>
      </c>
      <c r="L13" s="22" t="s">
        <v>42</v>
      </c>
      <c r="M13" s="22" t="s">
        <v>90</v>
      </c>
      <c r="N13" s="22" t="s">
        <v>16250</v>
      </c>
      <c r="O13" s="22" t="s">
        <v>42</v>
      </c>
      <c r="P13" s="22" t="s">
        <v>90</v>
      </c>
      <c r="Q13" s="22" t="s">
        <v>16251</v>
      </c>
      <c r="R13" s="22" t="s">
        <v>42</v>
      </c>
      <c r="S13" s="23">
        <v>7605917050</v>
      </c>
      <c r="T13" s="22" t="s">
        <v>16252</v>
      </c>
      <c r="U13" s="22" t="s">
        <v>42</v>
      </c>
      <c r="V13" s="22" t="s">
        <v>90</v>
      </c>
      <c r="W13" s="22" t="s">
        <v>16253</v>
      </c>
      <c r="X13" s="22" t="s">
        <v>42</v>
      </c>
      <c r="Y13" s="23">
        <v>9178545225</v>
      </c>
      <c r="Z13" s="22" t="s">
        <v>16254</v>
      </c>
      <c r="AA13" s="22" t="s">
        <v>42</v>
      </c>
      <c r="AB13" s="23">
        <v>8280005574</v>
      </c>
      <c r="AC13" s="22" t="s">
        <v>16255</v>
      </c>
      <c r="AD13" s="22" t="s">
        <v>42</v>
      </c>
      <c r="AE13" s="23">
        <v>6370534568</v>
      </c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1"/>
      <c r="BH13" s="21"/>
    </row>
    <row r="14" spans="1:60" ht="51.75" thickBot="1">
      <c r="A14" s="21">
        <v>13</v>
      </c>
      <c r="B14" s="22" t="s">
        <v>16122</v>
      </c>
      <c r="C14" s="22" t="s">
        <v>3913</v>
      </c>
      <c r="D14" s="22" t="s">
        <v>16256</v>
      </c>
      <c r="E14" s="22" t="s">
        <v>16257</v>
      </c>
      <c r="F14" s="23">
        <v>9437357291</v>
      </c>
      <c r="G14" s="22"/>
      <c r="H14" s="22" t="s">
        <v>16258</v>
      </c>
      <c r="I14" s="22" t="s">
        <v>78</v>
      </c>
      <c r="J14" s="23">
        <v>7437082264</v>
      </c>
      <c r="K14" s="22" t="s">
        <v>16259</v>
      </c>
      <c r="L14" s="22" t="s">
        <v>86</v>
      </c>
      <c r="M14" s="22"/>
      <c r="N14" s="22" t="s">
        <v>16260</v>
      </c>
      <c r="O14" s="22" t="s">
        <v>42</v>
      </c>
      <c r="P14" s="22"/>
      <c r="Q14" s="22" t="s">
        <v>16261</v>
      </c>
      <c r="R14" s="22" t="s">
        <v>42</v>
      </c>
      <c r="S14" s="22"/>
      <c r="T14" s="22" t="s">
        <v>16262</v>
      </c>
      <c r="U14" s="22" t="s">
        <v>42</v>
      </c>
      <c r="V14" s="22"/>
      <c r="W14" s="22" t="s">
        <v>16263</v>
      </c>
      <c r="X14" s="22" t="s">
        <v>42</v>
      </c>
      <c r="Y14" s="22"/>
      <c r="Z14" s="22" t="s">
        <v>16264</v>
      </c>
      <c r="AA14" s="22" t="s">
        <v>42</v>
      </c>
      <c r="AB14" s="22"/>
      <c r="AC14" s="22" t="s">
        <v>16265</v>
      </c>
      <c r="AD14" s="22" t="s">
        <v>42</v>
      </c>
      <c r="AE14" s="22"/>
      <c r="AF14" s="22" t="s">
        <v>16266</v>
      </c>
      <c r="AG14" s="22" t="s">
        <v>42</v>
      </c>
      <c r="AH14" s="22"/>
      <c r="AI14" s="22" t="s">
        <v>16267</v>
      </c>
      <c r="AJ14" s="22" t="s">
        <v>42</v>
      </c>
      <c r="AK14" s="22"/>
      <c r="AL14" s="22" t="s">
        <v>16268</v>
      </c>
      <c r="AM14" s="22" t="s">
        <v>42</v>
      </c>
      <c r="AN14" s="22"/>
      <c r="AO14" s="22" t="s">
        <v>16269</v>
      </c>
      <c r="AP14" s="25" t="s">
        <v>16270</v>
      </c>
      <c r="AQ14" s="22"/>
      <c r="AR14" s="22" t="s">
        <v>16271</v>
      </c>
      <c r="AS14" s="22" t="s">
        <v>16272</v>
      </c>
      <c r="AT14" s="22"/>
      <c r="AU14" s="22" t="s">
        <v>16273</v>
      </c>
      <c r="AV14" s="22" t="s">
        <v>16274</v>
      </c>
      <c r="AW14" s="22"/>
      <c r="AX14" s="22" t="s">
        <v>16275</v>
      </c>
      <c r="AY14" s="22" t="s">
        <v>16276</v>
      </c>
      <c r="AZ14" s="23">
        <v>9437357291</v>
      </c>
      <c r="BA14" s="22" t="s">
        <v>16277</v>
      </c>
      <c r="BB14" s="22" t="s">
        <v>16278</v>
      </c>
      <c r="BC14" s="23">
        <v>8144128664</v>
      </c>
      <c r="BD14" s="22"/>
      <c r="BE14" s="22"/>
      <c r="BF14" s="22"/>
      <c r="BG14" s="21"/>
      <c r="BH14" s="21"/>
    </row>
    <row r="15" spans="1:60" ht="51.75" thickBot="1">
      <c r="A15" s="21">
        <v>14</v>
      </c>
      <c r="B15" s="22" t="s">
        <v>16122</v>
      </c>
      <c r="C15" s="22" t="s">
        <v>3913</v>
      </c>
      <c r="D15" s="22" t="s">
        <v>16279</v>
      </c>
      <c r="E15" s="22" t="s">
        <v>16280</v>
      </c>
      <c r="F15" s="23">
        <v>9348514914</v>
      </c>
      <c r="G15" s="22" t="s">
        <v>16281</v>
      </c>
      <c r="H15" s="22" t="s">
        <v>16282</v>
      </c>
      <c r="I15" s="22" t="s">
        <v>60</v>
      </c>
      <c r="J15" s="23">
        <v>8018155970</v>
      </c>
      <c r="K15" s="22" t="s">
        <v>16283</v>
      </c>
      <c r="L15" s="22" t="s">
        <v>61</v>
      </c>
      <c r="M15" s="23">
        <v>8018093961</v>
      </c>
      <c r="N15" s="22" t="s">
        <v>16284</v>
      </c>
      <c r="O15" s="22" t="s">
        <v>42</v>
      </c>
      <c r="P15" s="23">
        <v>9937122386</v>
      </c>
      <c r="Q15" s="22" t="s">
        <v>16285</v>
      </c>
      <c r="R15" s="22" t="s">
        <v>42</v>
      </c>
      <c r="S15" s="23">
        <v>9937239861</v>
      </c>
      <c r="T15" s="22" t="s">
        <v>16286</v>
      </c>
      <c r="U15" s="22" t="s">
        <v>42</v>
      </c>
      <c r="V15" s="23">
        <v>9438585462</v>
      </c>
      <c r="W15" s="22" t="s">
        <v>16287</v>
      </c>
      <c r="X15" s="22" t="s">
        <v>42</v>
      </c>
      <c r="Y15" s="23">
        <v>7608993438</v>
      </c>
      <c r="Z15" s="22" t="s">
        <v>16288</v>
      </c>
      <c r="AA15" s="22" t="s">
        <v>42</v>
      </c>
      <c r="AB15" s="23">
        <v>6371867467</v>
      </c>
      <c r="AC15" s="22" t="s">
        <v>16289</v>
      </c>
      <c r="AD15" s="22" t="s">
        <v>83</v>
      </c>
      <c r="AE15" s="23">
        <v>7008518711</v>
      </c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1"/>
      <c r="BH15" s="21"/>
    </row>
    <row r="16" spans="1:60" ht="51.75" thickBot="1">
      <c r="A16" s="21">
        <v>15</v>
      </c>
      <c r="B16" s="22" t="s">
        <v>16122</v>
      </c>
      <c r="C16" s="22" t="s">
        <v>16135</v>
      </c>
      <c r="D16" s="22" t="s">
        <v>16290</v>
      </c>
      <c r="E16" s="22" t="s">
        <v>16291</v>
      </c>
      <c r="F16" s="23">
        <v>9437864562</v>
      </c>
      <c r="G16" s="22" t="s">
        <v>16292</v>
      </c>
      <c r="H16" s="22" t="s">
        <v>16293</v>
      </c>
      <c r="I16" s="22" t="s">
        <v>78</v>
      </c>
      <c r="J16" s="23">
        <v>9439187412</v>
      </c>
      <c r="K16" s="22" t="s">
        <v>16294</v>
      </c>
      <c r="L16" s="22" t="s">
        <v>86</v>
      </c>
      <c r="M16" s="23">
        <v>8917573516</v>
      </c>
      <c r="N16" s="22" t="s">
        <v>16295</v>
      </c>
      <c r="O16" s="22" t="s">
        <v>42</v>
      </c>
      <c r="P16" s="23">
        <v>7655949842</v>
      </c>
      <c r="Q16" s="22" t="s">
        <v>16296</v>
      </c>
      <c r="R16" s="22" t="s">
        <v>42</v>
      </c>
      <c r="S16" s="23">
        <v>8895651483</v>
      </c>
      <c r="T16" s="22" t="s">
        <v>16297</v>
      </c>
      <c r="U16" s="22" t="s">
        <v>42</v>
      </c>
      <c r="V16" s="23">
        <v>7853831833</v>
      </c>
      <c r="W16" s="22" t="s">
        <v>16298</v>
      </c>
      <c r="X16" s="22" t="s">
        <v>42</v>
      </c>
      <c r="Y16" s="23">
        <v>8480301880</v>
      </c>
      <c r="Z16" s="22" t="s">
        <v>16299</v>
      </c>
      <c r="AA16" s="22" t="s">
        <v>42</v>
      </c>
      <c r="AB16" s="23">
        <v>8018880445</v>
      </c>
      <c r="AC16" s="22" t="s">
        <v>16300</v>
      </c>
      <c r="AD16" s="22" t="s">
        <v>42</v>
      </c>
      <c r="AE16" s="23">
        <v>7655938708</v>
      </c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1"/>
      <c r="BH16" s="21"/>
    </row>
    <row r="17" spans="1:60" ht="51.75" thickBot="1">
      <c r="A17" s="21">
        <v>16</v>
      </c>
      <c r="B17" s="22" t="s">
        <v>16122</v>
      </c>
      <c r="C17" s="22" t="s">
        <v>16154</v>
      </c>
      <c r="D17" s="22" t="s">
        <v>16301</v>
      </c>
      <c r="E17" s="22" t="s">
        <v>16302</v>
      </c>
      <c r="F17" s="23">
        <v>7978295459</v>
      </c>
      <c r="G17" s="22" t="s">
        <v>16303</v>
      </c>
      <c r="H17" s="22" t="s">
        <v>16304</v>
      </c>
      <c r="I17" s="22" t="s">
        <v>139</v>
      </c>
      <c r="J17" s="22" t="s">
        <v>90</v>
      </c>
      <c r="K17" s="22" t="s">
        <v>16305</v>
      </c>
      <c r="L17" s="22" t="s">
        <v>16306</v>
      </c>
      <c r="M17" s="22" t="s">
        <v>90</v>
      </c>
      <c r="N17" s="22" t="s">
        <v>16307</v>
      </c>
      <c r="O17" s="22" t="s">
        <v>42</v>
      </c>
      <c r="P17" s="23">
        <v>9437650042</v>
      </c>
      <c r="Q17" s="22" t="s">
        <v>16308</v>
      </c>
      <c r="R17" s="22" t="s">
        <v>42</v>
      </c>
      <c r="S17" s="22" t="s">
        <v>90</v>
      </c>
      <c r="T17" s="22" t="s">
        <v>16309</v>
      </c>
      <c r="U17" s="22" t="s">
        <v>42</v>
      </c>
      <c r="V17" s="23">
        <v>8144882690</v>
      </c>
      <c r="W17" s="22" t="s">
        <v>8615</v>
      </c>
      <c r="X17" s="22" t="s">
        <v>42</v>
      </c>
      <c r="Y17" s="22" t="s">
        <v>90</v>
      </c>
      <c r="Z17" s="22" t="s">
        <v>16310</v>
      </c>
      <c r="AA17" s="22" t="s">
        <v>42</v>
      </c>
      <c r="AB17" s="23">
        <v>7848059458</v>
      </c>
      <c r="AC17" s="22" t="s">
        <v>16311</v>
      </c>
      <c r="AD17" s="22" t="s">
        <v>42</v>
      </c>
      <c r="AE17" s="22" t="s">
        <v>90</v>
      </c>
      <c r="AF17" s="25" t="s">
        <v>16302</v>
      </c>
      <c r="AG17" s="22"/>
      <c r="AH17" s="22"/>
      <c r="AI17" s="25" t="s">
        <v>16302</v>
      </c>
      <c r="AJ17" s="22"/>
      <c r="AK17" s="22"/>
      <c r="AL17" s="25" t="s">
        <v>16302</v>
      </c>
      <c r="AM17" s="22"/>
      <c r="AN17" s="22"/>
      <c r="AO17" s="25" t="s">
        <v>16302</v>
      </c>
      <c r="AP17" s="22"/>
      <c r="AQ17" s="22"/>
      <c r="AR17" s="25" t="s">
        <v>16302</v>
      </c>
      <c r="AS17" s="22"/>
      <c r="AT17" s="22"/>
      <c r="AU17" s="25" t="s">
        <v>16302</v>
      </c>
      <c r="AV17" s="22"/>
      <c r="AW17" s="22"/>
      <c r="AX17" s="25" t="s">
        <v>16302</v>
      </c>
      <c r="AY17" s="22"/>
      <c r="AZ17" s="22"/>
      <c r="BA17" s="25" t="s">
        <v>16302</v>
      </c>
      <c r="BB17" s="22"/>
      <c r="BC17" s="22"/>
      <c r="BD17" s="22"/>
      <c r="BE17" s="22"/>
      <c r="BF17" s="22"/>
      <c r="BG17" s="21"/>
      <c r="BH17" s="21"/>
    </row>
    <row r="18" spans="1:60" ht="64.5" thickBot="1">
      <c r="A18" s="21">
        <v>17</v>
      </c>
      <c r="B18" s="22" t="s">
        <v>16122</v>
      </c>
      <c r="C18" s="22" t="s">
        <v>3913</v>
      </c>
      <c r="D18" s="22" t="s">
        <v>16312</v>
      </c>
      <c r="E18" s="22" t="s">
        <v>16313</v>
      </c>
      <c r="F18" s="23">
        <v>9437118413</v>
      </c>
      <c r="G18" s="22" t="s">
        <v>16314</v>
      </c>
      <c r="H18" s="22" t="s">
        <v>16315</v>
      </c>
      <c r="I18" s="22" t="s">
        <v>78</v>
      </c>
      <c r="J18" s="23">
        <v>8144102809</v>
      </c>
      <c r="K18" s="22" t="s">
        <v>16316</v>
      </c>
      <c r="L18" s="22" t="s">
        <v>196</v>
      </c>
      <c r="M18" s="23">
        <v>7849054294</v>
      </c>
      <c r="N18" s="22" t="s">
        <v>16317</v>
      </c>
      <c r="O18" s="22" t="s">
        <v>196</v>
      </c>
      <c r="P18" s="23">
        <v>8144740319</v>
      </c>
      <c r="Q18" s="22" t="s">
        <v>16317</v>
      </c>
      <c r="R18" s="22" t="s">
        <v>196</v>
      </c>
      <c r="S18" s="23">
        <v>7855076088</v>
      </c>
      <c r="T18" s="22" t="s">
        <v>16318</v>
      </c>
      <c r="U18" s="22" t="s">
        <v>16319</v>
      </c>
      <c r="V18" s="23">
        <v>8260767205</v>
      </c>
      <c r="W18" s="22" t="s">
        <v>16320</v>
      </c>
      <c r="X18" s="22" t="s">
        <v>16319</v>
      </c>
      <c r="Y18" s="23">
        <v>9556263744</v>
      </c>
      <c r="Z18" s="22" t="s">
        <v>16321</v>
      </c>
      <c r="AA18" s="22" t="s">
        <v>16319</v>
      </c>
      <c r="AB18" s="23">
        <v>6370593980</v>
      </c>
      <c r="AC18" s="22" t="s">
        <v>16322</v>
      </c>
      <c r="AD18" s="22" t="s">
        <v>16323</v>
      </c>
      <c r="AE18" s="23">
        <v>8337948037</v>
      </c>
      <c r="AF18" s="22" t="s">
        <v>2413</v>
      </c>
      <c r="AG18" s="22" t="s">
        <v>16324</v>
      </c>
      <c r="AH18" s="23">
        <v>6372387171</v>
      </c>
      <c r="AI18" s="22" t="s">
        <v>16325</v>
      </c>
      <c r="AJ18" s="22" t="s">
        <v>16326</v>
      </c>
      <c r="AK18" s="23">
        <v>7978688468</v>
      </c>
      <c r="AL18" s="22" t="s">
        <v>16327</v>
      </c>
      <c r="AM18" s="22" t="s">
        <v>76</v>
      </c>
      <c r="AN18" s="23">
        <v>7873092280</v>
      </c>
      <c r="AO18" s="22" t="s">
        <v>3414</v>
      </c>
      <c r="AP18" s="22" t="s">
        <v>16328</v>
      </c>
      <c r="AQ18" s="23">
        <v>765382709</v>
      </c>
      <c r="AR18" s="22" t="s">
        <v>16329</v>
      </c>
      <c r="AS18" s="22" t="s">
        <v>56</v>
      </c>
      <c r="AT18" s="23">
        <v>9861932659</v>
      </c>
      <c r="AU18" s="22" t="s">
        <v>16330</v>
      </c>
      <c r="AV18" s="22" t="s">
        <v>121</v>
      </c>
      <c r="AW18" s="23">
        <v>8144794669</v>
      </c>
      <c r="AX18" s="22" t="s">
        <v>16331</v>
      </c>
      <c r="AY18" s="22" t="s">
        <v>3006</v>
      </c>
      <c r="AZ18" s="23">
        <v>6372974030</v>
      </c>
      <c r="BA18" s="22" t="s">
        <v>16332</v>
      </c>
      <c r="BB18" s="22" t="s">
        <v>128</v>
      </c>
      <c r="BC18" s="23">
        <v>9938384345</v>
      </c>
      <c r="BD18" s="22"/>
      <c r="BE18" s="22"/>
      <c r="BF18" s="22"/>
      <c r="BG18" s="21"/>
      <c r="BH18" s="21"/>
    </row>
    <row r="19" spans="1:60" ht="51.75" thickBot="1">
      <c r="A19" s="21">
        <v>18</v>
      </c>
      <c r="B19" s="22" t="s">
        <v>16122</v>
      </c>
      <c r="C19" s="22" t="s">
        <v>16333</v>
      </c>
      <c r="D19" s="22" t="s">
        <v>16334</v>
      </c>
      <c r="E19" s="22" t="s">
        <v>16335</v>
      </c>
      <c r="F19" s="23">
        <v>9337627234</v>
      </c>
      <c r="G19" s="22" t="s">
        <v>16336</v>
      </c>
      <c r="H19" s="22" t="s">
        <v>16337</v>
      </c>
      <c r="I19" s="22" t="s">
        <v>16338</v>
      </c>
      <c r="J19" s="23">
        <v>7205790804</v>
      </c>
      <c r="K19" s="22" t="s">
        <v>16339</v>
      </c>
      <c r="L19" s="22" t="s">
        <v>44</v>
      </c>
      <c r="M19" s="23">
        <v>7077300443</v>
      </c>
      <c r="N19" s="22" t="s">
        <v>16340</v>
      </c>
      <c r="O19" s="22" t="s">
        <v>42</v>
      </c>
      <c r="P19" s="23">
        <v>8658095807</v>
      </c>
      <c r="Q19" s="22" t="s">
        <v>16341</v>
      </c>
      <c r="R19" s="22" t="s">
        <v>42</v>
      </c>
      <c r="S19" s="23">
        <v>9668336946</v>
      </c>
      <c r="T19" s="22" t="s">
        <v>16342</v>
      </c>
      <c r="U19" s="22" t="s">
        <v>42</v>
      </c>
      <c r="V19" s="23">
        <v>8658269485</v>
      </c>
      <c r="W19" s="22" t="s">
        <v>13417</v>
      </c>
      <c r="X19" s="22" t="s">
        <v>42</v>
      </c>
      <c r="Y19" s="23">
        <v>8260452705</v>
      </c>
      <c r="Z19" s="22" t="s">
        <v>16343</v>
      </c>
      <c r="AA19" s="22" t="s">
        <v>56</v>
      </c>
      <c r="AB19" s="23">
        <v>7684959571</v>
      </c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1"/>
      <c r="BH19" s="21"/>
    </row>
    <row r="20" spans="1:60" ht="60.75" thickBot="1">
      <c r="A20" s="21">
        <v>19</v>
      </c>
      <c r="B20" s="22" t="s">
        <v>16122</v>
      </c>
      <c r="C20" s="22" t="s">
        <v>16154</v>
      </c>
      <c r="D20" s="22" t="s">
        <v>16344</v>
      </c>
      <c r="E20" s="22" t="s">
        <v>16345</v>
      </c>
      <c r="F20" s="23">
        <v>9938492205</v>
      </c>
      <c r="G20" s="26" t="s">
        <v>16346</v>
      </c>
      <c r="H20" s="22" t="s">
        <v>16347</v>
      </c>
      <c r="I20" s="22" t="s">
        <v>43</v>
      </c>
      <c r="J20" s="23">
        <v>8895172760</v>
      </c>
      <c r="K20" s="22" t="s">
        <v>16348</v>
      </c>
      <c r="L20" s="22" t="s">
        <v>87</v>
      </c>
      <c r="M20" s="23">
        <v>9178128442</v>
      </c>
      <c r="N20" s="22" t="s">
        <v>16349</v>
      </c>
      <c r="O20" s="22" t="s">
        <v>42</v>
      </c>
      <c r="P20" s="23">
        <v>6371759772</v>
      </c>
      <c r="Q20" s="22" t="s">
        <v>16350</v>
      </c>
      <c r="R20" s="22" t="s">
        <v>3413</v>
      </c>
      <c r="S20" s="23">
        <v>9668394544</v>
      </c>
      <c r="T20" s="22" t="s">
        <v>16351</v>
      </c>
      <c r="U20" s="22" t="s">
        <v>148</v>
      </c>
      <c r="V20" s="22"/>
      <c r="W20" s="22" t="s">
        <v>16352</v>
      </c>
      <c r="X20" s="22" t="s">
        <v>42</v>
      </c>
      <c r="Y20" s="22"/>
      <c r="Z20" s="22" t="s">
        <v>16353</v>
      </c>
      <c r="AA20" s="22" t="s">
        <v>42</v>
      </c>
      <c r="AB20" s="23">
        <v>9439529753</v>
      </c>
      <c r="AC20" s="22" t="s">
        <v>16354</v>
      </c>
      <c r="AD20" s="22" t="s">
        <v>42</v>
      </c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1"/>
      <c r="BH20" s="21"/>
    </row>
    <row r="21" spans="1:60" ht="51.75" thickBot="1">
      <c r="A21" s="21">
        <v>20</v>
      </c>
      <c r="B21" s="22" t="s">
        <v>16122</v>
      </c>
      <c r="C21" s="22" t="s">
        <v>16355</v>
      </c>
      <c r="D21" s="22" t="s">
        <v>16356</v>
      </c>
      <c r="E21" s="22" t="s">
        <v>16357</v>
      </c>
      <c r="F21" s="23">
        <v>7978553648</v>
      </c>
      <c r="G21" s="22" t="s">
        <v>16358</v>
      </c>
      <c r="H21" s="22" t="s">
        <v>16359</v>
      </c>
      <c r="I21" s="22" t="s">
        <v>81</v>
      </c>
      <c r="J21" s="23">
        <v>6371030361</v>
      </c>
      <c r="K21" s="22" t="s">
        <v>16360</v>
      </c>
      <c r="L21" s="22" t="s">
        <v>42</v>
      </c>
      <c r="M21" s="23">
        <v>8917681246</v>
      </c>
      <c r="N21" s="22" t="s">
        <v>16361</v>
      </c>
      <c r="O21" s="22" t="s">
        <v>42</v>
      </c>
      <c r="P21" s="23">
        <v>7848041193</v>
      </c>
      <c r="Q21" s="22" t="s">
        <v>16362</v>
      </c>
      <c r="R21" s="22" t="s">
        <v>42</v>
      </c>
      <c r="S21" s="23">
        <v>9078585115</v>
      </c>
      <c r="T21" s="22" t="s">
        <v>16363</v>
      </c>
      <c r="U21" s="22" t="s">
        <v>42</v>
      </c>
      <c r="V21" s="23">
        <v>6266560512</v>
      </c>
      <c r="W21" s="22" t="s">
        <v>2476</v>
      </c>
      <c r="X21" s="22" t="s">
        <v>42</v>
      </c>
      <c r="Y21" s="23">
        <v>9438094696</v>
      </c>
      <c r="Z21" s="22" t="s">
        <v>16364</v>
      </c>
      <c r="AA21" s="22" t="s">
        <v>42</v>
      </c>
      <c r="AB21" s="23">
        <v>7749854042</v>
      </c>
      <c r="AC21" s="22" t="s">
        <v>16365</v>
      </c>
      <c r="AD21" s="22" t="s">
        <v>42</v>
      </c>
      <c r="AE21" s="23">
        <v>9556503110</v>
      </c>
      <c r="AF21" s="22" t="s">
        <v>16366</v>
      </c>
      <c r="AG21" s="22" t="s">
        <v>42</v>
      </c>
      <c r="AH21" s="23">
        <v>8144792042</v>
      </c>
      <c r="AI21" s="22" t="s">
        <v>16367</v>
      </c>
      <c r="AJ21" s="22" t="s">
        <v>16368</v>
      </c>
      <c r="AK21" s="23">
        <v>9337559131</v>
      </c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1"/>
      <c r="BH21" s="21"/>
    </row>
    <row r="22" spans="1:60" ht="39" thickBot="1">
      <c r="A22" s="21">
        <v>21</v>
      </c>
      <c r="B22" s="22" t="s">
        <v>16122</v>
      </c>
      <c r="C22" s="22" t="s">
        <v>16176</v>
      </c>
      <c r="D22" s="22" t="s">
        <v>16369</v>
      </c>
      <c r="E22" s="22" t="s">
        <v>16370</v>
      </c>
      <c r="F22" s="23">
        <v>9937116624</v>
      </c>
      <c r="G22" s="22" t="s">
        <v>16371</v>
      </c>
      <c r="H22" s="22" t="s">
        <v>16372</v>
      </c>
      <c r="I22" s="22" t="s">
        <v>78</v>
      </c>
      <c r="J22" s="23">
        <v>7205319676</v>
      </c>
      <c r="K22" s="22" t="s">
        <v>16373</v>
      </c>
      <c r="L22" s="22" t="s">
        <v>86</v>
      </c>
      <c r="M22" s="23">
        <v>7894975264</v>
      </c>
      <c r="N22" s="22" t="s">
        <v>16374</v>
      </c>
      <c r="O22" s="22" t="s">
        <v>42</v>
      </c>
      <c r="P22" s="23">
        <v>7682802060</v>
      </c>
      <c r="Q22" s="22" t="s">
        <v>16375</v>
      </c>
      <c r="R22" s="22" t="s">
        <v>42</v>
      </c>
      <c r="S22" s="23">
        <v>7326093338</v>
      </c>
      <c r="T22" s="22" t="s">
        <v>16376</v>
      </c>
      <c r="U22" s="22" t="s">
        <v>42</v>
      </c>
      <c r="V22" s="23">
        <v>9692051295</v>
      </c>
      <c r="W22" s="22" t="s">
        <v>16377</v>
      </c>
      <c r="X22" s="22" t="s">
        <v>42</v>
      </c>
      <c r="Y22" s="23">
        <v>9668498769</v>
      </c>
      <c r="Z22" s="22" t="s">
        <v>16378</v>
      </c>
      <c r="AA22" s="22" t="s">
        <v>42</v>
      </c>
      <c r="AB22" s="23">
        <v>7608014606</v>
      </c>
      <c r="AC22" s="22" t="s">
        <v>16379</v>
      </c>
      <c r="AD22" s="22" t="s">
        <v>42</v>
      </c>
      <c r="AE22" s="23">
        <v>8018523026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1"/>
      <c r="BH22" s="21"/>
    </row>
    <row r="23" spans="1:60" ht="65.25" thickBot="1">
      <c r="A23" s="21">
        <v>22</v>
      </c>
      <c r="B23" s="22" t="s">
        <v>16165</v>
      </c>
      <c r="C23" s="22" t="s">
        <v>16380</v>
      </c>
      <c r="D23" s="22" t="s">
        <v>16381</v>
      </c>
      <c r="E23" s="22" t="s">
        <v>16382</v>
      </c>
      <c r="F23" s="23">
        <v>8455994513</v>
      </c>
      <c r="G23" s="22" t="s">
        <v>16383</v>
      </c>
      <c r="H23" s="22" t="s">
        <v>16384</v>
      </c>
      <c r="I23" s="22" t="s">
        <v>2614</v>
      </c>
      <c r="J23" s="23">
        <v>9556367896</v>
      </c>
      <c r="K23" s="22" t="s">
        <v>16385</v>
      </c>
      <c r="L23" s="22" t="s">
        <v>59</v>
      </c>
      <c r="M23" s="23">
        <v>9937527938</v>
      </c>
      <c r="N23" s="22" t="s">
        <v>16386</v>
      </c>
      <c r="O23" s="22" t="s">
        <v>58</v>
      </c>
      <c r="P23" s="23">
        <v>9178047719</v>
      </c>
      <c r="Q23" s="22" t="s">
        <v>16387</v>
      </c>
      <c r="R23" s="22" t="s">
        <v>58</v>
      </c>
      <c r="S23" s="23">
        <v>9938096738</v>
      </c>
      <c r="T23" s="22" t="s">
        <v>16388</v>
      </c>
      <c r="U23" s="22" t="s">
        <v>58</v>
      </c>
      <c r="V23" s="23">
        <v>8457955353</v>
      </c>
      <c r="W23" s="22" t="s">
        <v>16389</v>
      </c>
      <c r="X23" s="22" t="s">
        <v>64</v>
      </c>
      <c r="Y23" s="22"/>
      <c r="Z23" s="22" t="s">
        <v>16390</v>
      </c>
      <c r="AA23" s="26" t="s">
        <v>16391</v>
      </c>
      <c r="AB23" s="22"/>
      <c r="AC23" s="22" t="s">
        <v>16392</v>
      </c>
      <c r="AD23" s="22" t="s">
        <v>58</v>
      </c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1"/>
      <c r="BH23" s="21"/>
    </row>
    <row r="24" spans="1:60" ht="64.5" thickBot="1">
      <c r="A24" s="21">
        <v>23</v>
      </c>
      <c r="B24" s="22" t="s">
        <v>16122</v>
      </c>
      <c r="C24" s="22" t="s">
        <v>16154</v>
      </c>
      <c r="D24" s="22" t="s">
        <v>16393</v>
      </c>
      <c r="E24" s="22" t="s">
        <v>16394</v>
      </c>
      <c r="F24" s="23">
        <v>7326851476</v>
      </c>
      <c r="G24" s="22" t="s">
        <v>16395</v>
      </c>
      <c r="H24" s="22" t="s">
        <v>16396</v>
      </c>
      <c r="I24" s="22" t="s">
        <v>78</v>
      </c>
      <c r="J24" s="23">
        <v>7077821553</v>
      </c>
      <c r="K24" s="22" t="s">
        <v>16397</v>
      </c>
      <c r="L24" s="22" t="s">
        <v>3770</v>
      </c>
      <c r="M24" s="23">
        <v>7684819549</v>
      </c>
      <c r="N24" s="22" t="s">
        <v>16398</v>
      </c>
      <c r="O24" s="22" t="s">
        <v>3770</v>
      </c>
      <c r="P24" s="23">
        <v>9861812118</v>
      </c>
      <c r="Q24" s="22" t="s">
        <v>16399</v>
      </c>
      <c r="R24" s="22" t="s">
        <v>3770</v>
      </c>
      <c r="S24" s="23">
        <v>9439120504</v>
      </c>
      <c r="T24" s="22" t="s">
        <v>16400</v>
      </c>
      <c r="U24" s="22" t="s">
        <v>3770</v>
      </c>
      <c r="V24" s="23">
        <v>9668366356</v>
      </c>
      <c r="W24" s="22" t="s">
        <v>16401</v>
      </c>
      <c r="X24" s="22" t="s">
        <v>2834</v>
      </c>
      <c r="Y24" s="23">
        <v>9668081048</v>
      </c>
      <c r="Z24" s="22" t="s">
        <v>16402</v>
      </c>
      <c r="AA24" s="22" t="s">
        <v>3770</v>
      </c>
      <c r="AB24" s="23">
        <v>9938829715</v>
      </c>
      <c r="AC24" s="22" t="s">
        <v>16403</v>
      </c>
      <c r="AD24" s="22" t="s">
        <v>16404</v>
      </c>
      <c r="AE24" s="22" t="s">
        <v>16405</v>
      </c>
      <c r="AF24" s="22" t="s">
        <v>16406</v>
      </c>
      <c r="AG24" s="22" t="s">
        <v>16407</v>
      </c>
      <c r="AH24" s="23">
        <v>7894202829</v>
      </c>
      <c r="AI24" s="22" t="s">
        <v>16408</v>
      </c>
      <c r="AJ24" s="22" t="s">
        <v>16409</v>
      </c>
      <c r="AK24" s="23">
        <v>9668570733</v>
      </c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1"/>
      <c r="BH24" s="21"/>
    </row>
    <row r="25" spans="1:60" ht="51.75" thickBot="1">
      <c r="A25" s="21">
        <v>24</v>
      </c>
      <c r="B25" s="22" t="s">
        <v>16122</v>
      </c>
      <c r="C25" s="22" t="s">
        <v>16176</v>
      </c>
      <c r="D25" s="22" t="s">
        <v>16410</v>
      </c>
      <c r="E25" s="22" t="s">
        <v>16411</v>
      </c>
      <c r="F25" s="23">
        <v>9668757999</v>
      </c>
      <c r="G25" s="22" t="s">
        <v>16412</v>
      </c>
      <c r="H25" s="22" t="s">
        <v>16413</v>
      </c>
      <c r="I25" s="22" t="s">
        <v>78</v>
      </c>
      <c r="J25" s="23">
        <v>7608871237</v>
      </c>
      <c r="K25" s="22" t="s">
        <v>16414</v>
      </c>
      <c r="L25" s="22" t="s">
        <v>16415</v>
      </c>
      <c r="M25" s="23">
        <v>9937659162</v>
      </c>
      <c r="N25" s="22" t="s">
        <v>16416</v>
      </c>
      <c r="O25" s="22" t="s">
        <v>42</v>
      </c>
      <c r="P25" s="23">
        <v>7077129613</v>
      </c>
      <c r="Q25" s="22" t="s">
        <v>16417</v>
      </c>
      <c r="R25" s="22" t="s">
        <v>42</v>
      </c>
      <c r="S25" s="23">
        <v>7608992629</v>
      </c>
      <c r="T25" s="22" t="s">
        <v>16418</v>
      </c>
      <c r="U25" s="22" t="s">
        <v>42</v>
      </c>
      <c r="V25" s="23">
        <v>7077447056</v>
      </c>
      <c r="W25" s="22" t="s">
        <v>16419</v>
      </c>
      <c r="X25" s="22" t="s">
        <v>42</v>
      </c>
      <c r="Y25" s="23">
        <v>8114340852</v>
      </c>
      <c r="Z25" s="22" t="s">
        <v>16420</v>
      </c>
      <c r="AA25" s="22" t="s">
        <v>42</v>
      </c>
      <c r="AB25" s="23">
        <v>7681848197</v>
      </c>
      <c r="AC25" s="22" t="s">
        <v>16421</v>
      </c>
      <c r="AD25" s="22" t="s">
        <v>42</v>
      </c>
      <c r="AE25" s="23">
        <v>9777715565</v>
      </c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1"/>
      <c r="BH25" s="21"/>
    </row>
    <row r="26" spans="1:60" ht="51.75" thickBot="1">
      <c r="A26" s="21">
        <v>25</v>
      </c>
      <c r="B26" s="22" t="s">
        <v>16122</v>
      </c>
      <c r="C26" s="22" t="s">
        <v>16135</v>
      </c>
      <c r="D26" s="22" t="s">
        <v>16422</v>
      </c>
      <c r="E26" s="22" t="s">
        <v>16423</v>
      </c>
      <c r="F26" s="23">
        <v>7894025464</v>
      </c>
      <c r="G26" s="22" t="s">
        <v>16424</v>
      </c>
      <c r="H26" s="22" t="s">
        <v>16425</v>
      </c>
      <c r="I26" s="22" t="s">
        <v>60</v>
      </c>
      <c r="J26" s="23">
        <v>7978149987</v>
      </c>
      <c r="K26" s="22" t="s">
        <v>16320</v>
      </c>
      <c r="L26" s="22" t="s">
        <v>61</v>
      </c>
      <c r="M26" s="23">
        <v>8260194477</v>
      </c>
      <c r="N26" s="22" t="s">
        <v>16321</v>
      </c>
      <c r="O26" s="22" t="s">
        <v>42</v>
      </c>
      <c r="P26" s="23">
        <v>8144721641</v>
      </c>
      <c r="Q26" s="22" t="s">
        <v>16426</v>
      </c>
      <c r="R26" s="22" t="s">
        <v>42</v>
      </c>
      <c r="S26" s="23">
        <v>7848093317</v>
      </c>
      <c r="T26" s="22" t="s">
        <v>16427</v>
      </c>
      <c r="U26" s="22" t="s">
        <v>42</v>
      </c>
      <c r="V26" s="23">
        <v>8480104522</v>
      </c>
      <c r="W26" s="22" t="s">
        <v>16428</v>
      </c>
      <c r="X26" s="22" t="s">
        <v>42</v>
      </c>
      <c r="Y26" s="23">
        <v>8338926645</v>
      </c>
      <c r="Z26" s="22" t="s">
        <v>16429</v>
      </c>
      <c r="AA26" s="22" t="s">
        <v>42</v>
      </c>
      <c r="AB26" s="23">
        <v>8984103227</v>
      </c>
      <c r="AC26" s="22" t="s">
        <v>16430</v>
      </c>
      <c r="AD26" s="22" t="s">
        <v>42</v>
      </c>
      <c r="AE26" s="23">
        <v>7852985619</v>
      </c>
      <c r="AF26" s="22" t="s">
        <v>15483</v>
      </c>
      <c r="AG26" s="22" t="s">
        <v>42</v>
      </c>
      <c r="AH26" s="23">
        <v>8260791534</v>
      </c>
      <c r="AI26" s="22" t="s">
        <v>16431</v>
      </c>
      <c r="AJ26" s="22" t="s">
        <v>42</v>
      </c>
      <c r="AK26" s="23">
        <v>7852985619</v>
      </c>
      <c r="AL26" s="22" t="s">
        <v>16432</v>
      </c>
      <c r="AM26" s="22" t="s">
        <v>42</v>
      </c>
      <c r="AN26" s="23">
        <v>8480104522</v>
      </c>
      <c r="AO26" s="22" t="s">
        <v>16433</v>
      </c>
      <c r="AP26" s="22" t="s">
        <v>42</v>
      </c>
      <c r="AQ26" s="23">
        <v>8917539652</v>
      </c>
      <c r="AR26" s="22" t="s">
        <v>16434</v>
      </c>
      <c r="AS26" s="22" t="s">
        <v>127</v>
      </c>
      <c r="AT26" s="23">
        <v>9438563372</v>
      </c>
      <c r="AU26" s="22" t="s">
        <v>16435</v>
      </c>
      <c r="AV26" s="22" t="s">
        <v>56</v>
      </c>
      <c r="AW26" s="23">
        <v>7894060449</v>
      </c>
      <c r="AX26" s="22"/>
      <c r="AY26" s="22"/>
      <c r="AZ26" s="22"/>
      <c r="BA26" s="22"/>
      <c r="BB26" s="22"/>
      <c r="BC26" s="22"/>
      <c r="BD26" s="22"/>
      <c r="BE26" s="22"/>
      <c r="BF26" s="22"/>
      <c r="BG26" s="21"/>
      <c r="BH26" s="21"/>
    </row>
    <row r="27" spans="1:60" ht="39" thickBot="1">
      <c r="A27" s="21">
        <v>26</v>
      </c>
      <c r="B27" s="22" t="s">
        <v>16122</v>
      </c>
      <c r="C27" s="22" t="s">
        <v>16355</v>
      </c>
      <c r="D27" s="22" t="s">
        <v>16436</v>
      </c>
      <c r="E27" s="22" t="s">
        <v>16437</v>
      </c>
      <c r="F27" s="23">
        <v>9337296480</v>
      </c>
      <c r="G27" s="22"/>
      <c r="H27" s="22" t="s">
        <v>16438</v>
      </c>
      <c r="I27" s="22" t="s">
        <v>78</v>
      </c>
      <c r="J27" s="23">
        <v>6371062340</v>
      </c>
      <c r="K27" s="22" t="s">
        <v>16439</v>
      </c>
      <c r="L27" s="22" t="s">
        <v>42</v>
      </c>
      <c r="M27" s="23">
        <v>7682927608</v>
      </c>
      <c r="N27" s="22" t="s">
        <v>16440</v>
      </c>
      <c r="O27" s="22" t="s">
        <v>42</v>
      </c>
      <c r="P27" s="22" t="s">
        <v>174</v>
      </c>
      <c r="Q27" s="22" t="s">
        <v>16441</v>
      </c>
      <c r="R27" s="22" t="s">
        <v>42</v>
      </c>
      <c r="S27" s="22" t="s">
        <v>174</v>
      </c>
      <c r="T27" s="22" t="s">
        <v>16425</v>
      </c>
      <c r="U27" s="22" t="s">
        <v>42</v>
      </c>
      <c r="V27" s="23">
        <v>9438551184</v>
      </c>
      <c r="W27" s="22" t="s">
        <v>16442</v>
      </c>
      <c r="X27" s="22" t="s">
        <v>42</v>
      </c>
      <c r="Y27" s="23">
        <v>8249223326</v>
      </c>
      <c r="Z27" s="22" t="s">
        <v>16443</v>
      </c>
      <c r="AA27" s="22" t="s">
        <v>42</v>
      </c>
      <c r="AB27" s="23">
        <v>8895510508</v>
      </c>
      <c r="AC27" s="22" t="s">
        <v>4182</v>
      </c>
      <c r="AD27" s="22" t="s">
        <v>42</v>
      </c>
      <c r="AE27" s="22" t="s">
        <v>174</v>
      </c>
      <c r="AF27" s="22" t="s">
        <v>16444</v>
      </c>
      <c r="AG27" s="22" t="s">
        <v>16445</v>
      </c>
      <c r="AH27" s="23">
        <v>8763764193</v>
      </c>
      <c r="AI27" s="22" t="s">
        <v>16446</v>
      </c>
      <c r="AJ27" s="22" t="s">
        <v>42</v>
      </c>
      <c r="AK27" s="22" t="s">
        <v>174</v>
      </c>
      <c r="AL27" s="22" t="s">
        <v>16447</v>
      </c>
      <c r="AM27" s="22" t="s">
        <v>7066</v>
      </c>
      <c r="AN27" s="23">
        <v>8280418436</v>
      </c>
      <c r="AO27" s="22" t="s">
        <v>16448</v>
      </c>
      <c r="AP27" s="22" t="s">
        <v>42</v>
      </c>
      <c r="AQ27" s="23">
        <v>933742029</v>
      </c>
      <c r="AR27" s="22" t="s">
        <v>16449</v>
      </c>
      <c r="AS27" s="22" t="s">
        <v>42</v>
      </c>
      <c r="AT27" s="22" t="s">
        <v>174</v>
      </c>
      <c r="AU27" s="22" t="s">
        <v>16450</v>
      </c>
      <c r="AV27" s="22" t="s">
        <v>169</v>
      </c>
      <c r="AW27" s="22" t="s">
        <v>174</v>
      </c>
      <c r="AX27" s="22" t="s">
        <v>16451</v>
      </c>
      <c r="AY27" s="22" t="s">
        <v>2444</v>
      </c>
      <c r="AZ27" s="22" t="s">
        <v>174</v>
      </c>
      <c r="BA27" s="22" t="s">
        <v>16437</v>
      </c>
      <c r="BB27" s="22" t="s">
        <v>16452</v>
      </c>
      <c r="BC27" s="23">
        <v>9337296480</v>
      </c>
      <c r="BD27" s="22"/>
      <c r="BE27" s="22"/>
      <c r="BF27" s="22"/>
      <c r="BG27" s="21"/>
      <c r="BH27" s="21"/>
    </row>
    <row r="28" spans="1:60" ht="51.75" thickBot="1">
      <c r="A28" s="21">
        <v>27</v>
      </c>
      <c r="B28" s="22" t="s">
        <v>16165</v>
      </c>
      <c r="C28" s="22" t="s">
        <v>16218</v>
      </c>
      <c r="D28" s="22" t="s">
        <v>16453</v>
      </c>
      <c r="E28" s="22" t="s">
        <v>16454</v>
      </c>
      <c r="F28" s="23">
        <v>7894191756</v>
      </c>
      <c r="G28" s="22"/>
      <c r="H28" s="22" t="s">
        <v>16455</v>
      </c>
      <c r="I28" s="22" t="s">
        <v>78</v>
      </c>
      <c r="J28" s="23">
        <v>789492311</v>
      </c>
      <c r="K28" s="22" t="s">
        <v>16456</v>
      </c>
      <c r="L28" s="22" t="s">
        <v>86</v>
      </c>
      <c r="M28" s="23">
        <v>9076365054</v>
      </c>
      <c r="N28" s="22" t="s">
        <v>16457</v>
      </c>
      <c r="O28" s="22" t="s">
        <v>46</v>
      </c>
      <c r="P28" s="23">
        <v>9556645418</v>
      </c>
      <c r="Q28" s="22" t="s">
        <v>16458</v>
      </c>
      <c r="R28" s="22" t="s">
        <v>42</v>
      </c>
      <c r="S28" s="23">
        <v>9556541434</v>
      </c>
      <c r="T28" s="22" t="s">
        <v>16459</v>
      </c>
      <c r="U28" s="22" t="s">
        <v>42</v>
      </c>
      <c r="V28" s="23">
        <v>8018445402</v>
      </c>
      <c r="W28" s="22" t="s">
        <v>16460</v>
      </c>
      <c r="X28" s="22" t="s">
        <v>42</v>
      </c>
      <c r="Y28" s="23">
        <v>9938059541</v>
      </c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1"/>
      <c r="BG28" s="21"/>
      <c r="BH28" s="21"/>
    </row>
    <row r="29" spans="1:60" ht="51.75" thickBot="1">
      <c r="A29" s="21">
        <v>28</v>
      </c>
      <c r="B29" s="22" t="s">
        <v>16122</v>
      </c>
      <c r="C29" s="22" t="s">
        <v>16461</v>
      </c>
      <c r="D29" s="22" t="s">
        <v>16462</v>
      </c>
      <c r="E29" s="22" t="s">
        <v>16463</v>
      </c>
      <c r="F29" s="23">
        <v>9437238079</v>
      </c>
      <c r="G29" s="22" t="s">
        <v>16464</v>
      </c>
      <c r="H29" s="22" t="s">
        <v>16465</v>
      </c>
      <c r="I29" s="22" t="s">
        <v>78</v>
      </c>
      <c r="J29" s="23">
        <v>7681896498</v>
      </c>
      <c r="K29" s="22" t="s">
        <v>16466</v>
      </c>
      <c r="L29" s="22" t="s">
        <v>86</v>
      </c>
      <c r="M29" s="23">
        <v>8114968541</v>
      </c>
      <c r="N29" s="22" t="s">
        <v>16467</v>
      </c>
      <c r="O29" s="22" t="s">
        <v>50</v>
      </c>
      <c r="P29" s="23">
        <v>9583518983</v>
      </c>
      <c r="Q29" s="22" t="s">
        <v>3718</v>
      </c>
      <c r="R29" s="22" t="s">
        <v>83</v>
      </c>
      <c r="S29" s="23">
        <v>8457074459</v>
      </c>
      <c r="T29" s="22" t="s">
        <v>16468</v>
      </c>
      <c r="U29" s="22" t="s">
        <v>4796</v>
      </c>
      <c r="V29" s="23">
        <v>9938895988</v>
      </c>
      <c r="W29" s="22" t="s">
        <v>16469</v>
      </c>
      <c r="X29" s="22" t="s">
        <v>50</v>
      </c>
      <c r="Y29" s="23">
        <v>9178914334</v>
      </c>
      <c r="Z29" s="22" t="s">
        <v>16470</v>
      </c>
      <c r="AA29" s="22" t="s">
        <v>50</v>
      </c>
      <c r="AB29" s="22" t="s">
        <v>174</v>
      </c>
      <c r="AC29" s="22" t="s">
        <v>16471</v>
      </c>
      <c r="AD29" s="22" t="s">
        <v>46</v>
      </c>
      <c r="AE29" s="23">
        <v>8114968541</v>
      </c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1"/>
      <c r="BH29" s="21"/>
    </row>
    <row r="30" spans="1:60" ht="64.5" thickBot="1">
      <c r="A30" s="21">
        <v>29</v>
      </c>
      <c r="B30" s="22" t="s">
        <v>16122</v>
      </c>
      <c r="C30" s="22" t="s">
        <v>16333</v>
      </c>
      <c r="D30" s="22" t="s">
        <v>16472</v>
      </c>
      <c r="E30" s="22" t="s">
        <v>16473</v>
      </c>
      <c r="F30" s="23">
        <v>9437956048</v>
      </c>
      <c r="G30" s="22" t="s">
        <v>16474</v>
      </c>
      <c r="H30" s="22" t="s">
        <v>16475</v>
      </c>
      <c r="I30" s="22" t="s">
        <v>60</v>
      </c>
      <c r="J30" s="23">
        <v>9777299294</v>
      </c>
      <c r="K30" s="22" t="s">
        <v>16476</v>
      </c>
      <c r="L30" s="22" t="s">
        <v>42</v>
      </c>
      <c r="M30" s="23">
        <v>9777299294</v>
      </c>
      <c r="N30" s="22" t="s">
        <v>16477</v>
      </c>
      <c r="O30" s="22" t="s">
        <v>3600</v>
      </c>
      <c r="P30" s="23">
        <v>8144942837</v>
      </c>
      <c r="Q30" s="22" t="s">
        <v>16478</v>
      </c>
      <c r="R30" s="22" t="s">
        <v>148</v>
      </c>
      <c r="S30" s="23">
        <v>8280417953</v>
      </c>
      <c r="T30" s="22" t="s">
        <v>16479</v>
      </c>
      <c r="U30" s="22" t="s">
        <v>177</v>
      </c>
      <c r="V30" s="23">
        <v>9658623969</v>
      </c>
      <c r="W30" s="22" t="s">
        <v>16480</v>
      </c>
      <c r="X30" s="22" t="s">
        <v>42</v>
      </c>
      <c r="Y30" s="23">
        <v>9937339092</v>
      </c>
      <c r="Z30" s="22" t="s">
        <v>16481</v>
      </c>
      <c r="AA30" s="22" t="s">
        <v>42</v>
      </c>
      <c r="AB30" s="23">
        <v>9692502960</v>
      </c>
      <c r="AC30" s="22" t="s">
        <v>16482</v>
      </c>
      <c r="AD30" s="22" t="s">
        <v>42</v>
      </c>
      <c r="AE30" s="23">
        <v>9178587844</v>
      </c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1"/>
      <c r="BF30" s="21"/>
      <c r="BG30" s="21"/>
      <c r="BH30" s="21"/>
    </row>
    <row r="31" spans="1:60" ht="51.75" thickBot="1">
      <c r="A31" s="21">
        <v>30</v>
      </c>
      <c r="B31" s="22" t="s">
        <v>16122</v>
      </c>
      <c r="C31" s="22" t="s">
        <v>3913</v>
      </c>
      <c r="D31" s="22" t="s">
        <v>16483</v>
      </c>
      <c r="E31" s="22" t="s">
        <v>16484</v>
      </c>
      <c r="F31" s="23">
        <v>9938660112</v>
      </c>
      <c r="G31" s="22" t="s">
        <v>16485</v>
      </c>
      <c r="H31" s="22" t="s">
        <v>16486</v>
      </c>
      <c r="I31" s="22" t="s">
        <v>78</v>
      </c>
      <c r="J31" s="23">
        <v>9938285369</v>
      </c>
      <c r="K31" s="22" t="s">
        <v>16487</v>
      </c>
      <c r="L31" s="22" t="s">
        <v>4805</v>
      </c>
      <c r="M31" s="23">
        <v>7681083381</v>
      </c>
      <c r="N31" s="22" t="s">
        <v>16488</v>
      </c>
      <c r="O31" s="22" t="s">
        <v>42</v>
      </c>
      <c r="P31" s="23">
        <v>7008892783</v>
      </c>
      <c r="Q31" s="22" t="s">
        <v>16489</v>
      </c>
      <c r="R31" s="22" t="s">
        <v>42</v>
      </c>
      <c r="S31" s="23">
        <v>9938255369</v>
      </c>
      <c r="T31" s="22" t="s">
        <v>5249</v>
      </c>
      <c r="U31" s="22" t="s">
        <v>42</v>
      </c>
      <c r="V31" s="23">
        <v>9668793597</v>
      </c>
      <c r="W31" s="22" t="s">
        <v>16490</v>
      </c>
      <c r="X31" s="22" t="s">
        <v>42</v>
      </c>
      <c r="Y31" s="23">
        <v>7750005547</v>
      </c>
      <c r="Z31" s="22" t="s">
        <v>16491</v>
      </c>
      <c r="AA31" s="22" t="s">
        <v>42</v>
      </c>
      <c r="AB31" s="23">
        <v>9777241743</v>
      </c>
      <c r="AC31" s="22" t="s">
        <v>16492</v>
      </c>
      <c r="AD31" s="22" t="s">
        <v>42</v>
      </c>
      <c r="AE31" s="22" t="s">
        <v>90</v>
      </c>
      <c r="AF31" s="22" t="s">
        <v>16493</v>
      </c>
      <c r="AG31" s="22" t="s">
        <v>42</v>
      </c>
      <c r="AH31" s="22" t="s">
        <v>90</v>
      </c>
      <c r="AI31" s="22" t="s">
        <v>16494</v>
      </c>
      <c r="AJ31" s="22" t="s">
        <v>42</v>
      </c>
      <c r="AK31" s="22" t="s">
        <v>90</v>
      </c>
      <c r="AL31" s="22" t="s">
        <v>16495</v>
      </c>
      <c r="AM31" s="22" t="s">
        <v>42</v>
      </c>
      <c r="AN31" s="22" t="s">
        <v>90</v>
      </c>
      <c r="AO31" s="22" t="s">
        <v>16496</v>
      </c>
      <c r="AP31" s="22" t="s">
        <v>42</v>
      </c>
      <c r="AQ31" s="22" t="s">
        <v>90</v>
      </c>
      <c r="AR31" s="22" t="s">
        <v>16497</v>
      </c>
      <c r="AS31" s="22" t="s">
        <v>42</v>
      </c>
      <c r="AT31" s="22" t="s">
        <v>90</v>
      </c>
      <c r="AU31" s="22" t="s">
        <v>16498</v>
      </c>
      <c r="AV31" s="22" t="s">
        <v>42</v>
      </c>
      <c r="AW31" s="22" t="s">
        <v>90</v>
      </c>
      <c r="AX31" s="22" t="s">
        <v>16499</v>
      </c>
      <c r="AY31" s="22" t="s">
        <v>169</v>
      </c>
      <c r="AZ31" s="23">
        <v>9668793597</v>
      </c>
      <c r="BA31" s="22" t="s">
        <v>16500</v>
      </c>
      <c r="BB31" s="22" t="s">
        <v>71</v>
      </c>
      <c r="BC31" s="23">
        <v>9438107657</v>
      </c>
      <c r="BD31" s="22"/>
      <c r="BE31" s="21"/>
      <c r="BF31" s="21"/>
      <c r="BG31" s="21"/>
      <c r="BH31" s="21"/>
    </row>
    <row r="32" spans="1:60" ht="51.75" thickBot="1">
      <c r="A32" s="21">
        <v>31</v>
      </c>
      <c r="B32" s="22" t="s">
        <v>16122</v>
      </c>
      <c r="C32" s="22" t="s">
        <v>16501</v>
      </c>
      <c r="D32" s="22" t="s">
        <v>16502</v>
      </c>
      <c r="E32" s="22" t="s">
        <v>16503</v>
      </c>
      <c r="F32" s="23">
        <v>9337390570</v>
      </c>
      <c r="G32" s="22" t="s">
        <v>16504</v>
      </c>
      <c r="H32" s="22" t="s">
        <v>16505</v>
      </c>
      <c r="I32" s="22" t="s">
        <v>78</v>
      </c>
      <c r="J32" s="23">
        <v>9777254051</v>
      </c>
      <c r="K32" s="22" t="s">
        <v>16506</v>
      </c>
      <c r="L32" s="22" t="s">
        <v>42</v>
      </c>
      <c r="M32" s="23">
        <v>9078943027</v>
      </c>
      <c r="N32" s="22" t="s">
        <v>16507</v>
      </c>
      <c r="O32" s="22" t="s">
        <v>42</v>
      </c>
      <c r="P32" s="23">
        <v>6371440131</v>
      </c>
      <c r="Q32" s="22" t="s">
        <v>16508</v>
      </c>
      <c r="R32" s="22" t="s">
        <v>76</v>
      </c>
      <c r="S32" s="22" t="s">
        <v>90</v>
      </c>
      <c r="T32" s="22" t="s">
        <v>16509</v>
      </c>
      <c r="U32" s="22" t="s">
        <v>42</v>
      </c>
      <c r="V32" s="23">
        <v>6371019426</v>
      </c>
      <c r="W32" s="22" t="s">
        <v>16510</v>
      </c>
      <c r="X32" s="22" t="s">
        <v>42</v>
      </c>
      <c r="Y32" s="23">
        <v>6371430411</v>
      </c>
      <c r="Z32" s="22" t="s">
        <v>16511</v>
      </c>
      <c r="AA32" s="22" t="s">
        <v>42</v>
      </c>
      <c r="AB32" s="22" t="s">
        <v>90</v>
      </c>
      <c r="AC32" s="22" t="s">
        <v>16512</v>
      </c>
      <c r="AD32" s="22" t="s">
        <v>42</v>
      </c>
      <c r="AE32" s="23">
        <v>9078940308</v>
      </c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1"/>
      <c r="BE32" s="21"/>
      <c r="BF32" s="21"/>
      <c r="BG32" s="21"/>
      <c r="BH32" s="21"/>
    </row>
    <row r="33" spans="1:60" ht="77.25" thickBot="1">
      <c r="A33" s="21">
        <v>32</v>
      </c>
      <c r="B33" s="22" t="s">
        <v>16165</v>
      </c>
      <c r="C33" s="22" t="s">
        <v>16166</v>
      </c>
      <c r="D33" s="22" t="s">
        <v>16513</v>
      </c>
      <c r="E33" s="22" t="s">
        <v>16514</v>
      </c>
      <c r="F33" s="23">
        <v>9078248860</v>
      </c>
      <c r="G33" s="22" t="s">
        <v>16515</v>
      </c>
      <c r="H33" s="22" t="s">
        <v>16516</v>
      </c>
      <c r="I33" s="22" t="s">
        <v>72</v>
      </c>
      <c r="J33" s="23">
        <v>9938616094</v>
      </c>
      <c r="K33" s="22" t="s">
        <v>16517</v>
      </c>
      <c r="L33" s="22" t="s">
        <v>3121</v>
      </c>
      <c r="M33" s="23">
        <v>9178431309</v>
      </c>
      <c r="N33" s="22" t="s">
        <v>16518</v>
      </c>
      <c r="O33" s="22" t="s">
        <v>3121</v>
      </c>
      <c r="P33" s="23">
        <v>9556611346</v>
      </c>
      <c r="Q33" s="22" t="s">
        <v>16519</v>
      </c>
      <c r="R33" s="22" t="s">
        <v>8885</v>
      </c>
      <c r="S33" s="23">
        <v>9777881262</v>
      </c>
      <c r="T33" s="22" t="s">
        <v>16520</v>
      </c>
      <c r="U33" s="23">
        <v>9668604636</v>
      </c>
      <c r="V33" s="22" t="s">
        <v>16521</v>
      </c>
      <c r="W33" s="22" t="s">
        <v>16514</v>
      </c>
      <c r="X33" s="22" t="s">
        <v>16522</v>
      </c>
      <c r="Y33" s="23">
        <v>9078248860</v>
      </c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1"/>
      <c r="BE33" s="21"/>
      <c r="BF33" s="21"/>
      <c r="BG33" s="21"/>
      <c r="BH33" s="21"/>
    </row>
    <row r="34" spans="1:60" ht="51.75" thickBot="1">
      <c r="A34" s="21">
        <v>33</v>
      </c>
      <c r="B34" s="22" t="s">
        <v>16165</v>
      </c>
      <c r="C34" s="22" t="s">
        <v>16523</v>
      </c>
      <c r="D34" s="22" t="s">
        <v>16524</v>
      </c>
      <c r="E34" s="22" t="s">
        <v>16525</v>
      </c>
      <c r="F34" s="23">
        <v>9348120741</v>
      </c>
      <c r="G34" s="22" t="s">
        <v>16526</v>
      </c>
      <c r="H34" s="22" t="s">
        <v>16527</v>
      </c>
      <c r="I34" s="22" t="s">
        <v>261</v>
      </c>
      <c r="J34" s="23">
        <v>9178135689</v>
      </c>
      <c r="K34" s="22" t="s">
        <v>16528</v>
      </c>
      <c r="L34" s="22" t="s">
        <v>58</v>
      </c>
      <c r="M34" s="23">
        <v>6372767397</v>
      </c>
      <c r="N34" s="22" t="s">
        <v>16529</v>
      </c>
      <c r="O34" s="22" t="s">
        <v>58</v>
      </c>
      <c r="P34" s="23">
        <v>9337517687</v>
      </c>
      <c r="Q34" s="22" t="s">
        <v>16530</v>
      </c>
      <c r="R34" s="22" t="s">
        <v>94</v>
      </c>
      <c r="S34" s="23">
        <v>7008764468</v>
      </c>
      <c r="T34" s="22" t="s">
        <v>16531</v>
      </c>
      <c r="U34" s="22" t="s">
        <v>58</v>
      </c>
      <c r="V34" s="23">
        <v>8114864130</v>
      </c>
      <c r="W34" s="22" t="s">
        <v>16532</v>
      </c>
      <c r="X34" s="22" t="s">
        <v>58</v>
      </c>
      <c r="Y34" s="23">
        <v>6372529307</v>
      </c>
      <c r="Z34" s="22" t="s">
        <v>16533</v>
      </c>
      <c r="AA34" s="22" t="s">
        <v>58</v>
      </c>
      <c r="AB34" s="23">
        <v>8455976707</v>
      </c>
      <c r="AC34" s="22" t="s">
        <v>16534</v>
      </c>
      <c r="AD34" s="22" t="s">
        <v>58</v>
      </c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1"/>
      <c r="BE34" s="21"/>
      <c r="BF34" s="21"/>
      <c r="BG34" s="21"/>
      <c r="BH34" s="21"/>
    </row>
    <row r="35" spans="1:60" ht="51.75" thickBot="1">
      <c r="A35" s="21">
        <v>34</v>
      </c>
      <c r="B35" s="22" t="s">
        <v>16535</v>
      </c>
      <c r="C35" s="22" t="s">
        <v>16536</v>
      </c>
      <c r="D35" s="22" t="s">
        <v>16537</v>
      </c>
      <c r="E35" s="22" t="s">
        <v>16538</v>
      </c>
      <c r="F35" s="23">
        <v>8917467136</v>
      </c>
      <c r="G35" s="22" t="s">
        <v>16539</v>
      </c>
      <c r="H35" s="22" t="s">
        <v>16540</v>
      </c>
      <c r="I35" s="22" t="s">
        <v>4008</v>
      </c>
      <c r="J35" s="23">
        <v>6372342396</v>
      </c>
      <c r="K35" s="22" t="s">
        <v>3881</v>
      </c>
      <c r="L35" s="22" t="s">
        <v>42</v>
      </c>
      <c r="M35" s="23">
        <v>8260822369</v>
      </c>
      <c r="N35" s="22" t="s">
        <v>16541</v>
      </c>
      <c r="O35" s="22" t="s">
        <v>42</v>
      </c>
      <c r="P35" s="23">
        <v>9777211711</v>
      </c>
      <c r="Q35" s="22" t="s">
        <v>16542</v>
      </c>
      <c r="R35" s="22" t="s">
        <v>42</v>
      </c>
      <c r="S35" s="23">
        <v>8456844907</v>
      </c>
      <c r="T35" s="22" t="s">
        <v>16543</v>
      </c>
      <c r="U35" s="22" t="s">
        <v>42</v>
      </c>
      <c r="V35" s="23">
        <v>9668614207</v>
      </c>
      <c r="W35" s="22" t="s">
        <v>16544</v>
      </c>
      <c r="X35" s="22" t="s">
        <v>42</v>
      </c>
      <c r="Y35" s="23">
        <v>8984277532</v>
      </c>
      <c r="Z35" s="22" t="s">
        <v>16545</v>
      </c>
      <c r="AA35" s="22" t="s">
        <v>42</v>
      </c>
      <c r="AB35" s="23">
        <v>6371962671</v>
      </c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1"/>
      <c r="BE35" s="21"/>
      <c r="BF35" s="21"/>
      <c r="BG35" s="21"/>
      <c r="BH35" s="21"/>
    </row>
    <row r="36" spans="1:60" ht="64.5" thickBot="1">
      <c r="A36" s="21">
        <v>35</v>
      </c>
      <c r="B36" s="22" t="s">
        <v>16122</v>
      </c>
      <c r="C36" s="22" t="s">
        <v>16546</v>
      </c>
      <c r="D36" s="22" t="s">
        <v>16547</v>
      </c>
      <c r="E36" s="22" t="s">
        <v>6294</v>
      </c>
      <c r="F36" s="23">
        <v>9438708271</v>
      </c>
      <c r="G36" s="22" t="s">
        <v>16548</v>
      </c>
      <c r="H36" s="22" t="s">
        <v>16549</v>
      </c>
      <c r="I36" s="22" t="s">
        <v>43</v>
      </c>
      <c r="J36" s="23">
        <v>7853008005</v>
      </c>
      <c r="K36" s="22" t="s">
        <v>16550</v>
      </c>
      <c r="L36" s="22" t="s">
        <v>42</v>
      </c>
      <c r="M36" s="22" t="s">
        <v>9436</v>
      </c>
      <c r="N36" s="22" t="s">
        <v>16551</v>
      </c>
      <c r="O36" s="22" t="s">
        <v>42</v>
      </c>
      <c r="P36" s="23">
        <v>7846836953</v>
      </c>
      <c r="Q36" s="22" t="s">
        <v>16552</v>
      </c>
      <c r="R36" s="22" t="s">
        <v>42</v>
      </c>
      <c r="S36" s="23">
        <v>7855941121</v>
      </c>
      <c r="T36" s="22" t="s">
        <v>16553</v>
      </c>
      <c r="U36" s="22" t="s">
        <v>42</v>
      </c>
      <c r="V36" s="23">
        <v>9777579618</v>
      </c>
      <c r="W36" s="22" t="s">
        <v>16554</v>
      </c>
      <c r="X36" s="22" t="s">
        <v>42</v>
      </c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1"/>
      <c r="BE36" s="21"/>
      <c r="BF36" s="21"/>
      <c r="BG36" s="21"/>
      <c r="BH36" s="21"/>
    </row>
    <row r="37" spans="1:60" ht="51.75" thickBot="1">
      <c r="A37" s="21">
        <v>36</v>
      </c>
      <c r="B37" s="22" t="s">
        <v>16122</v>
      </c>
      <c r="C37" s="22" t="s">
        <v>16176</v>
      </c>
      <c r="D37" s="22" t="s">
        <v>16555</v>
      </c>
      <c r="E37" s="22" t="s">
        <v>16556</v>
      </c>
      <c r="F37" s="23">
        <v>91786803</v>
      </c>
      <c r="G37" s="22" t="s">
        <v>16557</v>
      </c>
      <c r="H37" s="22" t="s">
        <v>16558</v>
      </c>
      <c r="I37" s="22" t="s">
        <v>43</v>
      </c>
      <c r="J37" s="23">
        <v>9777104090</v>
      </c>
      <c r="K37" s="22" t="s">
        <v>16559</v>
      </c>
      <c r="L37" s="22" t="s">
        <v>44</v>
      </c>
      <c r="M37" s="23">
        <v>9938736071</v>
      </c>
      <c r="N37" s="22" t="s">
        <v>16560</v>
      </c>
      <c r="O37" s="22" t="s">
        <v>42</v>
      </c>
      <c r="P37" s="23">
        <v>7894296410</v>
      </c>
      <c r="Q37" s="22" t="s">
        <v>16561</v>
      </c>
      <c r="R37" s="22" t="s">
        <v>42</v>
      </c>
      <c r="S37" s="23">
        <v>9938345035</v>
      </c>
      <c r="T37" s="22" t="s">
        <v>16562</v>
      </c>
      <c r="U37" s="22" t="s">
        <v>42</v>
      </c>
      <c r="V37" s="23">
        <v>9937443725</v>
      </c>
      <c r="W37" s="22" t="s">
        <v>16563</v>
      </c>
      <c r="X37" s="22" t="s">
        <v>42</v>
      </c>
      <c r="Y37" s="23">
        <v>8018847500</v>
      </c>
      <c r="Z37" s="22" t="s">
        <v>16564</v>
      </c>
      <c r="AA37" s="22" t="s">
        <v>42</v>
      </c>
      <c r="AB37" s="22"/>
      <c r="AC37" s="22" t="s">
        <v>16565</v>
      </c>
      <c r="AD37" s="22" t="s">
        <v>42</v>
      </c>
      <c r="AE37" s="22"/>
      <c r="AF37" s="22" t="s">
        <v>16566</v>
      </c>
      <c r="AG37" s="22" t="s">
        <v>42</v>
      </c>
      <c r="AH37" s="22"/>
      <c r="AI37" s="22" t="s">
        <v>16567</v>
      </c>
      <c r="AJ37" s="22" t="s">
        <v>42</v>
      </c>
      <c r="AK37" s="22"/>
      <c r="AL37" s="22" t="s">
        <v>16568</v>
      </c>
      <c r="AM37" s="22" t="s">
        <v>42</v>
      </c>
      <c r="AN37" s="22"/>
      <c r="AO37" s="22" t="s">
        <v>16569</v>
      </c>
      <c r="AP37" s="22" t="s">
        <v>42</v>
      </c>
      <c r="AQ37" s="22"/>
      <c r="AR37" s="22" t="s">
        <v>16570</v>
      </c>
      <c r="AS37" s="22" t="s">
        <v>16571</v>
      </c>
      <c r="AT37" s="23">
        <v>9438490294</v>
      </c>
      <c r="AU37" s="22" t="s">
        <v>16572</v>
      </c>
      <c r="AV37" s="22" t="s">
        <v>1703</v>
      </c>
      <c r="AW37" s="22"/>
      <c r="AX37" s="22" t="s">
        <v>16573</v>
      </c>
      <c r="AY37" s="22" t="s">
        <v>2712</v>
      </c>
      <c r="AZ37" s="22"/>
      <c r="BA37" s="22" t="s">
        <v>16574</v>
      </c>
      <c r="BB37" s="22" t="s">
        <v>121</v>
      </c>
      <c r="BC37" s="22"/>
      <c r="BD37" s="21"/>
      <c r="BE37" s="21"/>
      <c r="BF37" s="21"/>
      <c r="BG37" s="21"/>
      <c r="BH37" s="21"/>
    </row>
    <row r="38" spans="1:60" ht="51.75" thickBot="1">
      <c r="A38" s="21">
        <v>37</v>
      </c>
      <c r="B38" s="22" t="s">
        <v>16575</v>
      </c>
      <c r="C38" s="22" t="s">
        <v>16576</v>
      </c>
      <c r="D38" s="22" t="s">
        <v>16577</v>
      </c>
      <c r="E38" s="22" t="s">
        <v>16578</v>
      </c>
      <c r="F38" s="23">
        <v>9938305863</v>
      </c>
      <c r="G38" s="22" t="s">
        <v>16579</v>
      </c>
      <c r="H38" s="22" t="s">
        <v>16580</v>
      </c>
      <c r="I38" s="22" t="s">
        <v>43</v>
      </c>
      <c r="J38" s="22" t="s">
        <v>90</v>
      </c>
      <c r="K38" s="22" t="s">
        <v>16581</v>
      </c>
      <c r="L38" s="22" t="s">
        <v>42</v>
      </c>
      <c r="M38" s="22" t="s">
        <v>90</v>
      </c>
      <c r="N38" s="22" t="s">
        <v>16582</v>
      </c>
      <c r="O38" s="22" t="s">
        <v>42</v>
      </c>
      <c r="P38" s="22" t="s">
        <v>90</v>
      </c>
      <c r="Q38" s="22" t="s">
        <v>16583</v>
      </c>
      <c r="R38" s="22" t="s">
        <v>42</v>
      </c>
      <c r="S38" s="22" t="s">
        <v>90</v>
      </c>
      <c r="T38" s="22" t="s">
        <v>16584</v>
      </c>
      <c r="U38" s="22" t="s">
        <v>42</v>
      </c>
      <c r="V38" s="22" t="s">
        <v>90</v>
      </c>
      <c r="W38" s="22" t="s">
        <v>16585</v>
      </c>
      <c r="X38" s="22" t="s">
        <v>42</v>
      </c>
      <c r="Y38" s="22" t="s">
        <v>90</v>
      </c>
      <c r="Z38" s="22" t="s">
        <v>16586</v>
      </c>
      <c r="AA38" s="22" t="s">
        <v>42</v>
      </c>
      <c r="AB38" s="22" t="s">
        <v>90</v>
      </c>
      <c r="AC38" s="22" t="s">
        <v>16587</v>
      </c>
      <c r="AD38" s="22" t="s">
        <v>42</v>
      </c>
      <c r="AE38" s="22" t="s">
        <v>90</v>
      </c>
      <c r="AF38" s="22" t="s">
        <v>16588</v>
      </c>
      <c r="AG38" s="22" t="s">
        <v>42</v>
      </c>
      <c r="AH38" s="22" t="s">
        <v>90</v>
      </c>
      <c r="AI38" s="22" t="s">
        <v>16589</v>
      </c>
      <c r="AJ38" s="22" t="s">
        <v>42</v>
      </c>
      <c r="AK38" s="22" t="s">
        <v>90</v>
      </c>
      <c r="AL38" s="22" t="s">
        <v>16590</v>
      </c>
      <c r="AM38" s="22" t="s">
        <v>42</v>
      </c>
      <c r="AN38" s="22" t="s">
        <v>90</v>
      </c>
      <c r="AO38" s="22" t="s">
        <v>16591</v>
      </c>
      <c r="AP38" s="22" t="s">
        <v>42</v>
      </c>
      <c r="AQ38" s="22" t="s">
        <v>90</v>
      </c>
      <c r="AR38" s="22" t="s">
        <v>16592</v>
      </c>
      <c r="AS38" s="22" t="s">
        <v>42</v>
      </c>
      <c r="AT38" s="22" t="s">
        <v>90</v>
      </c>
      <c r="AU38" s="22"/>
      <c r="AV38" s="22"/>
      <c r="AW38" s="22"/>
      <c r="AX38" s="22"/>
      <c r="AY38" s="22"/>
      <c r="AZ38" s="22"/>
      <c r="BA38" s="22"/>
      <c r="BB38" s="22"/>
      <c r="BC38" s="22"/>
      <c r="BD38" s="21"/>
      <c r="BE38" s="21"/>
      <c r="BF38" s="21"/>
      <c r="BG38" s="21"/>
      <c r="BH38" s="21"/>
    </row>
    <row r="39" spans="1:60" ht="77.25" thickBot="1">
      <c r="A39" s="21">
        <v>38</v>
      </c>
      <c r="B39" s="22" t="s">
        <v>16122</v>
      </c>
      <c r="C39" s="22" t="s">
        <v>16576</v>
      </c>
      <c r="D39" s="22" t="s">
        <v>16593</v>
      </c>
      <c r="E39" s="22" t="s">
        <v>16594</v>
      </c>
      <c r="F39" s="23">
        <v>9937258984</v>
      </c>
      <c r="G39" s="22" t="s">
        <v>16595</v>
      </c>
      <c r="H39" s="22" t="s">
        <v>16596</v>
      </c>
      <c r="I39" s="22" t="s">
        <v>81</v>
      </c>
      <c r="J39" s="23">
        <v>8144667701</v>
      </c>
      <c r="K39" s="22" t="s">
        <v>16597</v>
      </c>
      <c r="L39" s="22" t="s">
        <v>3121</v>
      </c>
      <c r="M39" s="22"/>
      <c r="N39" s="22" t="s">
        <v>16598</v>
      </c>
      <c r="O39" s="22" t="s">
        <v>3121</v>
      </c>
      <c r="P39" s="22"/>
      <c r="Q39" s="22" t="s">
        <v>16599</v>
      </c>
      <c r="R39" s="22" t="s">
        <v>3121</v>
      </c>
      <c r="S39" s="22"/>
      <c r="T39" s="22" t="s">
        <v>16600</v>
      </c>
      <c r="U39" s="22" t="s">
        <v>3121</v>
      </c>
      <c r="V39" s="22"/>
      <c r="W39" s="22" t="s">
        <v>16601</v>
      </c>
      <c r="X39" s="22" t="s">
        <v>3121</v>
      </c>
      <c r="Y39" s="22"/>
      <c r="Z39" s="22" t="s">
        <v>16602</v>
      </c>
      <c r="AA39" s="22" t="s">
        <v>3121</v>
      </c>
      <c r="AB39" s="23">
        <v>8338846362</v>
      </c>
      <c r="AC39" s="22" t="s">
        <v>16603</v>
      </c>
      <c r="AD39" s="22" t="s">
        <v>3121</v>
      </c>
      <c r="AE39" s="22"/>
      <c r="AF39" s="22" t="s">
        <v>16604</v>
      </c>
      <c r="AG39" s="22" t="s">
        <v>3121</v>
      </c>
      <c r="AH39" s="23">
        <v>8658517897</v>
      </c>
      <c r="AI39" s="22" t="s">
        <v>15365</v>
      </c>
      <c r="AJ39" s="22" t="s">
        <v>3121</v>
      </c>
      <c r="AK39" s="22"/>
      <c r="AL39" s="22" t="s">
        <v>16605</v>
      </c>
      <c r="AM39" s="22" t="s">
        <v>16606</v>
      </c>
      <c r="AN39" s="23">
        <v>8917587837</v>
      </c>
      <c r="AO39" s="22" t="s">
        <v>16607</v>
      </c>
      <c r="AP39" s="22" t="s">
        <v>3121</v>
      </c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1"/>
      <c r="BE39" s="21"/>
      <c r="BF39" s="21"/>
      <c r="BG39" s="21"/>
      <c r="BH39" s="21"/>
    </row>
    <row r="40" spans="1:60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</row>
    <row r="41" spans="1:60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</row>
    <row r="42" spans="1:60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</row>
    <row r="43" spans="1:60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</row>
    <row r="44" spans="1:60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</row>
    <row r="45" spans="1:60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</row>
    <row r="46" spans="1:60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</row>
    <row r="47" spans="1:60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</row>
    <row r="48" spans="1:60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</row>
    <row r="49" spans="1:60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</row>
  </sheetData>
  <hyperlinks>
    <hyperlink ref="G20" r:id="rId1" display="http://prustyramachandra8gmail.com/"/>
    <hyperlink ref="AA23" r:id="rId2" display="http://asst.tr/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F41"/>
  <sheetViews>
    <sheetView topLeftCell="A31" workbookViewId="0">
      <selection activeCell="AF31" sqref="AF31"/>
    </sheetView>
  </sheetViews>
  <sheetFormatPr defaultRowHeight="12.75"/>
  <cols>
    <col min="1" max="1" width="5.5703125" customWidth="1"/>
    <col min="6" max="6" width="12.85546875" customWidth="1"/>
    <col min="10" max="10" width="14.7109375" customWidth="1"/>
    <col min="13" max="13" width="12.85546875" customWidth="1"/>
    <col min="16" max="16" width="16.28515625" customWidth="1"/>
    <col min="22" max="22" width="11" bestFit="1" customWidth="1"/>
    <col min="28" max="28" width="11" bestFit="1" customWidth="1"/>
  </cols>
  <sheetData>
    <row r="1" spans="1:58" ht="64.5" thickBot="1">
      <c r="A1" s="21" t="s">
        <v>3900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3901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7</v>
      </c>
      <c r="M1" s="22" t="s">
        <v>10</v>
      </c>
      <c r="N1" s="22" t="s">
        <v>11</v>
      </c>
      <c r="O1" s="22" t="s">
        <v>7</v>
      </c>
      <c r="P1" s="22" t="s">
        <v>12</v>
      </c>
      <c r="Q1" s="22" t="s">
        <v>13</v>
      </c>
      <c r="R1" s="22" t="s">
        <v>7</v>
      </c>
      <c r="S1" s="22" t="s">
        <v>14</v>
      </c>
      <c r="T1" s="22" t="s">
        <v>15</v>
      </c>
      <c r="U1" s="22" t="s">
        <v>7</v>
      </c>
      <c r="V1" s="22" t="s">
        <v>16</v>
      </c>
      <c r="W1" s="22" t="s">
        <v>17</v>
      </c>
      <c r="X1" s="22" t="s">
        <v>7</v>
      </c>
      <c r="Y1" s="22" t="s">
        <v>18</v>
      </c>
      <c r="Z1" s="22" t="s">
        <v>19</v>
      </c>
      <c r="AA1" s="22" t="s">
        <v>7</v>
      </c>
      <c r="AB1" s="22" t="s">
        <v>20</v>
      </c>
      <c r="AC1" s="22" t="s">
        <v>21</v>
      </c>
      <c r="AD1" s="22" t="s">
        <v>7</v>
      </c>
      <c r="AE1" s="22" t="s">
        <v>22</v>
      </c>
      <c r="AF1" s="22" t="s">
        <v>23</v>
      </c>
      <c r="AG1" s="22" t="s">
        <v>7</v>
      </c>
      <c r="AH1" s="22" t="s">
        <v>24</v>
      </c>
      <c r="AI1" s="22" t="s">
        <v>25</v>
      </c>
      <c r="AJ1" s="22" t="s">
        <v>7</v>
      </c>
      <c r="AK1" s="22" t="s">
        <v>26</v>
      </c>
      <c r="AL1" s="22" t="s">
        <v>27</v>
      </c>
      <c r="AM1" s="22" t="s">
        <v>7</v>
      </c>
      <c r="AN1" s="22" t="s">
        <v>28</v>
      </c>
      <c r="AO1" s="22" t="s">
        <v>29</v>
      </c>
      <c r="AP1" s="22" t="s">
        <v>7</v>
      </c>
      <c r="AQ1" s="22" t="s">
        <v>30</v>
      </c>
      <c r="AR1" s="22" t="s">
        <v>31</v>
      </c>
      <c r="AS1" s="22" t="s">
        <v>7</v>
      </c>
      <c r="AT1" s="22" t="s">
        <v>32</v>
      </c>
      <c r="AU1" s="22" t="s">
        <v>33</v>
      </c>
      <c r="AV1" s="22" t="s">
        <v>7</v>
      </c>
      <c r="AW1" s="22" t="s">
        <v>34</v>
      </c>
      <c r="AX1" s="22" t="s">
        <v>35</v>
      </c>
      <c r="AY1" s="22" t="s">
        <v>7</v>
      </c>
      <c r="AZ1" s="22" t="s">
        <v>36</v>
      </c>
      <c r="BA1" s="22" t="s">
        <v>37</v>
      </c>
      <c r="BB1" s="22" t="s">
        <v>7</v>
      </c>
      <c r="BC1" s="25" t="s">
        <v>38</v>
      </c>
      <c r="BD1" s="22"/>
      <c r="BE1" s="22"/>
      <c r="BF1" s="22"/>
    </row>
    <row r="2" spans="1:58" ht="51.75" thickBot="1">
      <c r="A2" s="21">
        <v>1</v>
      </c>
      <c r="B2" s="22" t="s">
        <v>16608</v>
      </c>
      <c r="C2" s="22" t="s">
        <v>13371</v>
      </c>
      <c r="D2" s="22" t="s">
        <v>16609</v>
      </c>
      <c r="E2" s="22" t="s">
        <v>16610</v>
      </c>
      <c r="F2" s="23">
        <v>8658703224</v>
      </c>
      <c r="G2" s="22" t="s">
        <v>16611</v>
      </c>
      <c r="H2" s="22" t="s">
        <v>16612</v>
      </c>
      <c r="I2" s="22" t="s">
        <v>54</v>
      </c>
      <c r="J2" s="23">
        <v>9735483912</v>
      </c>
      <c r="K2" s="22" t="s">
        <v>16613</v>
      </c>
      <c r="L2" s="22" t="s">
        <v>53</v>
      </c>
      <c r="M2" s="23">
        <v>9337829312</v>
      </c>
      <c r="N2" s="22" t="s">
        <v>16614</v>
      </c>
      <c r="O2" s="22" t="s">
        <v>16615</v>
      </c>
      <c r="P2" s="23">
        <v>9668041774</v>
      </c>
      <c r="Q2" s="22" t="s">
        <v>16616</v>
      </c>
      <c r="R2" s="22" t="s">
        <v>53</v>
      </c>
      <c r="S2" s="23">
        <v>9348161489</v>
      </c>
      <c r="T2" s="22" t="s">
        <v>16617</v>
      </c>
      <c r="U2" s="22" t="s">
        <v>53</v>
      </c>
      <c r="V2" s="23">
        <v>7681016726</v>
      </c>
      <c r="W2" s="22" t="s">
        <v>16618</v>
      </c>
      <c r="X2" s="22" t="s">
        <v>53</v>
      </c>
      <c r="Y2" s="23">
        <v>8658703497</v>
      </c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</row>
    <row r="3" spans="1:58" ht="51.75" thickBot="1">
      <c r="A3" s="21">
        <v>2</v>
      </c>
      <c r="B3" s="22" t="s">
        <v>16619</v>
      </c>
      <c r="C3" s="22" t="s">
        <v>13371</v>
      </c>
      <c r="D3" s="22" t="s">
        <v>16620</v>
      </c>
      <c r="E3" s="22" t="s">
        <v>16621</v>
      </c>
      <c r="F3" s="23">
        <v>9937950367</v>
      </c>
      <c r="G3" s="22" t="s">
        <v>16622</v>
      </c>
      <c r="H3" s="22" t="s">
        <v>16623</v>
      </c>
      <c r="I3" s="22" t="s">
        <v>2614</v>
      </c>
      <c r="J3" s="23">
        <v>9937171614</v>
      </c>
      <c r="K3" s="22" t="s">
        <v>16624</v>
      </c>
      <c r="L3" s="22" t="s">
        <v>58</v>
      </c>
      <c r="M3" s="23">
        <v>7605983541</v>
      </c>
      <c r="N3" s="22" t="s">
        <v>16625</v>
      </c>
      <c r="O3" s="22" t="s">
        <v>58</v>
      </c>
      <c r="P3" s="23">
        <v>8456092467</v>
      </c>
      <c r="Q3" s="22" t="s">
        <v>16626</v>
      </c>
      <c r="R3" s="22" t="s">
        <v>59</v>
      </c>
      <c r="S3" s="23">
        <v>7751036356</v>
      </c>
      <c r="T3" s="22" t="s">
        <v>16627</v>
      </c>
      <c r="U3" s="22" t="s">
        <v>58</v>
      </c>
      <c r="V3" s="23">
        <v>9178032703</v>
      </c>
      <c r="W3" s="22" t="s">
        <v>16628</v>
      </c>
      <c r="X3" s="22" t="s">
        <v>58</v>
      </c>
      <c r="Y3" s="23">
        <v>2275582320</v>
      </c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</row>
    <row r="4" spans="1:58" ht="64.5" thickBot="1">
      <c r="A4" s="21">
        <v>3</v>
      </c>
      <c r="B4" s="22" t="s">
        <v>16629</v>
      </c>
      <c r="C4" s="22" t="s">
        <v>16630</v>
      </c>
      <c r="D4" s="22" t="s">
        <v>16631</v>
      </c>
      <c r="E4" s="22" t="s">
        <v>229</v>
      </c>
      <c r="F4" s="23">
        <v>9938523343</v>
      </c>
      <c r="G4" s="22" t="s">
        <v>16632</v>
      </c>
      <c r="H4" s="22" t="s">
        <v>16633</v>
      </c>
      <c r="I4" s="22" t="s">
        <v>85</v>
      </c>
      <c r="J4" s="23">
        <v>6371848174</v>
      </c>
      <c r="K4" s="22" t="s">
        <v>16634</v>
      </c>
      <c r="L4" s="22" t="s">
        <v>44</v>
      </c>
      <c r="M4" s="22">
        <v>0</v>
      </c>
      <c r="N4" s="22" t="s">
        <v>16635</v>
      </c>
      <c r="O4" s="22" t="s">
        <v>42</v>
      </c>
      <c r="P4" s="22">
        <v>0</v>
      </c>
      <c r="Q4" s="22" t="s">
        <v>15628</v>
      </c>
      <c r="R4" s="22" t="s">
        <v>42</v>
      </c>
      <c r="S4" s="22">
        <v>0</v>
      </c>
      <c r="T4" s="22" t="s">
        <v>16636</v>
      </c>
      <c r="U4" s="22" t="s">
        <v>42</v>
      </c>
      <c r="V4" s="22">
        <v>0</v>
      </c>
      <c r="W4" s="22" t="s">
        <v>16637</v>
      </c>
      <c r="X4" s="22" t="s">
        <v>42</v>
      </c>
      <c r="Y4" s="22">
        <v>0</v>
      </c>
      <c r="Z4" s="22" t="s">
        <v>16638</v>
      </c>
      <c r="AA4" s="22" t="s">
        <v>42</v>
      </c>
      <c r="AB4" s="22">
        <v>0</v>
      </c>
      <c r="AC4" s="22" t="s">
        <v>16639</v>
      </c>
      <c r="AD4" s="22">
        <v>0</v>
      </c>
      <c r="AE4" s="22">
        <v>0</v>
      </c>
      <c r="AF4" s="22" t="s">
        <v>16640</v>
      </c>
      <c r="AG4" s="22" t="s">
        <v>3546</v>
      </c>
      <c r="AH4" s="22"/>
      <c r="AI4" s="22" t="s">
        <v>16641</v>
      </c>
      <c r="AJ4" s="22" t="s">
        <v>148</v>
      </c>
      <c r="AK4" s="22"/>
      <c r="AL4" s="22" t="s">
        <v>16642</v>
      </c>
      <c r="AM4" s="22" t="s">
        <v>46</v>
      </c>
      <c r="AN4" s="22">
        <v>0</v>
      </c>
      <c r="AO4" s="22" t="s">
        <v>16643</v>
      </c>
      <c r="AP4" s="22" t="s">
        <v>2862</v>
      </c>
      <c r="AQ4" s="23">
        <v>8917480269</v>
      </c>
      <c r="AR4" s="22" t="s">
        <v>16644</v>
      </c>
      <c r="AS4" s="22" t="s">
        <v>16645</v>
      </c>
      <c r="AT4" s="22">
        <v>0</v>
      </c>
      <c r="AU4" s="22" t="s">
        <v>16646</v>
      </c>
      <c r="AV4" s="22" t="s">
        <v>42</v>
      </c>
      <c r="AW4" s="22">
        <v>0</v>
      </c>
      <c r="AX4" s="22" t="s">
        <v>16647</v>
      </c>
      <c r="AY4" s="22" t="s">
        <v>42</v>
      </c>
      <c r="AZ4" s="23">
        <v>9178064341</v>
      </c>
      <c r="BA4" s="22" t="s">
        <v>16648</v>
      </c>
      <c r="BB4" s="22" t="s">
        <v>218</v>
      </c>
      <c r="BC4" s="22">
        <v>0</v>
      </c>
      <c r="BD4" s="22"/>
      <c r="BE4" s="22"/>
      <c r="BF4" s="22"/>
    </row>
    <row r="5" spans="1:58" ht="64.5" thickBot="1">
      <c r="A5" s="21">
        <v>4</v>
      </c>
      <c r="B5" s="22" t="s">
        <v>16629</v>
      </c>
      <c r="C5" s="22" t="s">
        <v>16649</v>
      </c>
      <c r="D5" s="22" t="s">
        <v>16650</v>
      </c>
      <c r="E5" s="22" t="s">
        <v>16651</v>
      </c>
      <c r="F5" s="23">
        <v>9437908060</v>
      </c>
      <c r="G5" s="22" t="s">
        <v>16652</v>
      </c>
      <c r="H5" s="22" t="s">
        <v>16653</v>
      </c>
      <c r="I5" s="22" t="s">
        <v>69</v>
      </c>
      <c r="J5" s="23">
        <v>9437629025</v>
      </c>
      <c r="K5" s="22" t="s">
        <v>16654</v>
      </c>
      <c r="L5" s="22" t="s">
        <v>15252</v>
      </c>
      <c r="M5" s="23">
        <v>9439587382</v>
      </c>
      <c r="N5" s="22" t="s">
        <v>16655</v>
      </c>
      <c r="O5" s="22" t="s">
        <v>6733</v>
      </c>
      <c r="P5" s="23">
        <v>9437283280</v>
      </c>
      <c r="Q5" s="22" t="s">
        <v>16656</v>
      </c>
      <c r="R5" s="22" t="s">
        <v>4822</v>
      </c>
      <c r="S5" s="23">
        <v>8280430884</v>
      </c>
      <c r="T5" s="22" t="s">
        <v>16657</v>
      </c>
      <c r="U5" s="22" t="s">
        <v>16658</v>
      </c>
      <c r="V5" s="23">
        <v>8249062247</v>
      </c>
      <c r="W5" s="22" t="s">
        <v>16659</v>
      </c>
      <c r="X5" s="22" t="s">
        <v>70</v>
      </c>
      <c r="Y5" s="23">
        <v>8480691071</v>
      </c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</row>
    <row r="6" spans="1:58" ht="51.75" thickBot="1">
      <c r="A6" s="21">
        <v>5</v>
      </c>
      <c r="B6" s="22" t="s">
        <v>16629</v>
      </c>
      <c r="C6" s="22" t="s">
        <v>12468</v>
      </c>
      <c r="D6" s="22" t="s">
        <v>16660</v>
      </c>
      <c r="E6" s="22" t="s">
        <v>16661</v>
      </c>
      <c r="F6" s="23">
        <v>6370425362</v>
      </c>
      <c r="G6" s="22" t="s">
        <v>16662</v>
      </c>
      <c r="H6" s="22" t="s">
        <v>16661</v>
      </c>
      <c r="I6" s="22" t="s">
        <v>74</v>
      </c>
      <c r="J6" s="23">
        <v>6370425362</v>
      </c>
      <c r="K6" s="22" t="s">
        <v>11944</v>
      </c>
      <c r="L6" s="22" t="s">
        <v>43</v>
      </c>
      <c r="M6" s="23">
        <v>9337608559</v>
      </c>
      <c r="N6" s="22" t="s">
        <v>16663</v>
      </c>
      <c r="O6" s="22" t="s">
        <v>42</v>
      </c>
      <c r="P6" s="23">
        <v>9078135074</v>
      </c>
      <c r="Q6" s="22" t="s">
        <v>16664</v>
      </c>
      <c r="R6" s="22" t="s">
        <v>42</v>
      </c>
      <c r="S6" s="23">
        <v>7608890438</v>
      </c>
      <c r="T6" s="22" t="s">
        <v>16665</v>
      </c>
      <c r="U6" s="22" t="s">
        <v>42</v>
      </c>
      <c r="V6" s="23">
        <v>7752047619</v>
      </c>
      <c r="W6" s="22" t="s">
        <v>16666</v>
      </c>
      <c r="X6" s="22" t="s">
        <v>42</v>
      </c>
      <c r="Y6" s="23">
        <v>7978335356</v>
      </c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</row>
    <row r="7" spans="1:58" ht="64.5" thickBot="1">
      <c r="A7" s="21">
        <v>6</v>
      </c>
      <c r="B7" s="22" t="s">
        <v>16629</v>
      </c>
      <c r="C7" s="22" t="s">
        <v>12468</v>
      </c>
      <c r="D7" s="22" t="s">
        <v>16667</v>
      </c>
      <c r="E7" s="22" t="s">
        <v>16668</v>
      </c>
      <c r="F7" s="23">
        <v>9438531770</v>
      </c>
      <c r="G7" s="22" t="s">
        <v>16669</v>
      </c>
      <c r="H7" s="22" t="s">
        <v>16670</v>
      </c>
      <c r="I7" s="22" t="s">
        <v>16671</v>
      </c>
      <c r="J7" s="23">
        <v>9938141694</v>
      </c>
      <c r="K7" s="22" t="s">
        <v>5623</v>
      </c>
      <c r="L7" s="22" t="s">
        <v>16671</v>
      </c>
      <c r="M7" s="23">
        <v>7894616528</v>
      </c>
      <c r="N7" s="22" t="s">
        <v>13982</v>
      </c>
      <c r="O7" s="22" t="s">
        <v>4780</v>
      </c>
      <c r="P7" s="23">
        <v>9078564490</v>
      </c>
      <c r="Q7" s="22" t="s">
        <v>16672</v>
      </c>
      <c r="R7" s="22" t="s">
        <v>4780</v>
      </c>
      <c r="S7" s="23">
        <v>8249946735</v>
      </c>
      <c r="T7" s="22" t="s">
        <v>16673</v>
      </c>
      <c r="U7" s="22" t="s">
        <v>4780</v>
      </c>
      <c r="V7" s="23">
        <v>7852938932</v>
      </c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8" spans="1:58" ht="51.75" thickBot="1">
      <c r="A8" s="21">
        <v>7</v>
      </c>
      <c r="B8" s="22" t="s">
        <v>16629</v>
      </c>
      <c r="C8" s="22" t="s">
        <v>16674</v>
      </c>
      <c r="D8" s="22" t="s">
        <v>16675</v>
      </c>
      <c r="E8" s="22" t="s">
        <v>16676</v>
      </c>
      <c r="F8" s="23">
        <v>9938147363</v>
      </c>
      <c r="G8" s="22" t="s">
        <v>16677</v>
      </c>
      <c r="H8" s="22" t="s">
        <v>16678</v>
      </c>
      <c r="I8" s="22" t="s">
        <v>60</v>
      </c>
      <c r="J8" s="23">
        <v>7735396047</v>
      </c>
      <c r="K8" s="22" t="s">
        <v>16679</v>
      </c>
      <c r="L8" s="22" t="s">
        <v>3600</v>
      </c>
      <c r="M8" s="23">
        <v>8018263871</v>
      </c>
      <c r="N8" s="22" t="s">
        <v>14196</v>
      </c>
      <c r="O8" s="22" t="s">
        <v>42</v>
      </c>
      <c r="P8" s="22">
        <v>0</v>
      </c>
      <c r="Q8" s="22" t="s">
        <v>16680</v>
      </c>
      <c r="R8" s="22" t="s">
        <v>42</v>
      </c>
      <c r="S8" s="23">
        <v>8260092418</v>
      </c>
      <c r="T8" s="22" t="s">
        <v>16681</v>
      </c>
      <c r="U8" s="22" t="s">
        <v>42</v>
      </c>
      <c r="V8" s="23">
        <v>7855092192</v>
      </c>
      <c r="W8" s="22" t="s">
        <v>2960</v>
      </c>
      <c r="X8" s="22" t="s">
        <v>42</v>
      </c>
      <c r="Y8" s="23">
        <v>7372300493</v>
      </c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58" ht="51.75" thickBot="1">
      <c r="A9" s="21">
        <v>8</v>
      </c>
      <c r="B9" s="22" t="s">
        <v>16629</v>
      </c>
      <c r="C9" s="22" t="s">
        <v>16674</v>
      </c>
      <c r="D9" s="22" t="s">
        <v>16682</v>
      </c>
      <c r="E9" s="22" t="s">
        <v>16683</v>
      </c>
      <c r="F9" s="23">
        <v>9178591480</v>
      </c>
      <c r="G9" s="22" t="s">
        <v>16684</v>
      </c>
      <c r="H9" s="22" t="s">
        <v>16685</v>
      </c>
      <c r="I9" s="22" t="s">
        <v>43</v>
      </c>
      <c r="J9" s="23">
        <v>8763610331</v>
      </c>
      <c r="K9" s="22" t="s">
        <v>16686</v>
      </c>
      <c r="L9" s="22" t="s">
        <v>42</v>
      </c>
      <c r="M9" s="23">
        <v>7656067663</v>
      </c>
      <c r="N9" s="22" t="s">
        <v>16687</v>
      </c>
      <c r="O9" s="22" t="s">
        <v>92</v>
      </c>
      <c r="P9" s="23">
        <v>8895735971</v>
      </c>
      <c r="Q9" s="22" t="s">
        <v>16688</v>
      </c>
      <c r="R9" s="22" t="s">
        <v>92</v>
      </c>
      <c r="S9" s="23">
        <v>9861168159</v>
      </c>
      <c r="T9" s="22" t="s">
        <v>16689</v>
      </c>
      <c r="U9" s="22" t="s">
        <v>55</v>
      </c>
      <c r="V9" s="23">
        <v>6371457520</v>
      </c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0" spans="1:58" ht="51.75" thickBot="1">
      <c r="A10" s="21">
        <v>9</v>
      </c>
      <c r="B10" s="22" t="s">
        <v>16629</v>
      </c>
      <c r="C10" s="22" t="s">
        <v>16674</v>
      </c>
      <c r="D10" s="22" t="s">
        <v>16690</v>
      </c>
      <c r="E10" s="22" t="s">
        <v>16691</v>
      </c>
      <c r="F10" s="23">
        <v>9439464435</v>
      </c>
      <c r="G10" s="22" t="s">
        <v>16692</v>
      </c>
      <c r="H10" s="22" t="s">
        <v>16693</v>
      </c>
      <c r="I10" s="22" t="s">
        <v>60</v>
      </c>
      <c r="J10" s="23">
        <v>8895634593</v>
      </c>
      <c r="K10" s="22" t="s">
        <v>16694</v>
      </c>
      <c r="L10" s="22" t="s">
        <v>42</v>
      </c>
      <c r="M10" s="23">
        <v>7655063242</v>
      </c>
      <c r="N10" s="22" t="s">
        <v>16695</v>
      </c>
      <c r="O10" s="22" t="s">
        <v>42</v>
      </c>
      <c r="P10" s="23">
        <v>9861248371</v>
      </c>
      <c r="Q10" s="22" t="s">
        <v>16696</v>
      </c>
      <c r="R10" s="22" t="s">
        <v>42</v>
      </c>
      <c r="S10" s="23">
        <v>9439491572</v>
      </c>
      <c r="T10" s="22" t="s">
        <v>16691</v>
      </c>
      <c r="U10" s="22" t="s">
        <v>2460</v>
      </c>
      <c r="V10" s="23">
        <v>9439464435</v>
      </c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</row>
    <row r="11" spans="1:58" ht="64.5" thickBot="1">
      <c r="A11" s="21">
        <v>10</v>
      </c>
      <c r="B11" s="22" t="s">
        <v>16629</v>
      </c>
      <c r="C11" s="22" t="s">
        <v>16674</v>
      </c>
      <c r="D11" s="22" t="s">
        <v>16697</v>
      </c>
      <c r="E11" s="22" t="s">
        <v>16698</v>
      </c>
      <c r="F11" s="23">
        <v>9437207436</v>
      </c>
      <c r="G11" s="22" t="s">
        <v>16699</v>
      </c>
      <c r="H11" s="22" t="s">
        <v>16700</v>
      </c>
      <c r="I11" s="22" t="s">
        <v>43</v>
      </c>
      <c r="J11" s="23">
        <v>9439264278</v>
      </c>
      <c r="K11" s="22" t="s">
        <v>16701</v>
      </c>
      <c r="L11" s="22" t="s">
        <v>116</v>
      </c>
      <c r="M11" s="23">
        <v>8280676892</v>
      </c>
      <c r="N11" s="22" t="s">
        <v>16702</v>
      </c>
      <c r="O11" s="22" t="s">
        <v>42</v>
      </c>
      <c r="P11" s="23">
        <v>8280676892</v>
      </c>
      <c r="Q11" s="22" t="s">
        <v>16703</v>
      </c>
      <c r="R11" s="22" t="s">
        <v>132</v>
      </c>
      <c r="S11" s="23">
        <v>7852906936</v>
      </c>
      <c r="T11" s="22" t="s">
        <v>16704</v>
      </c>
      <c r="U11" s="22" t="s">
        <v>42</v>
      </c>
      <c r="V11" s="23">
        <v>9439414659</v>
      </c>
      <c r="W11" s="22" t="s">
        <v>16705</v>
      </c>
      <c r="X11" s="22" t="s">
        <v>71</v>
      </c>
      <c r="Y11" s="23">
        <v>9438027605</v>
      </c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</row>
    <row r="12" spans="1:58" ht="90" thickBot="1">
      <c r="A12" s="21">
        <v>11</v>
      </c>
      <c r="B12" s="22" t="s">
        <v>16619</v>
      </c>
      <c r="C12" s="22" t="s">
        <v>16706</v>
      </c>
      <c r="D12" s="22" t="s">
        <v>16707</v>
      </c>
      <c r="E12" s="22" t="s">
        <v>16708</v>
      </c>
      <c r="F12" s="23">
        <v>9937922259</v>
      </c>
      <c r="G12" s="22" t="s">
        <v>16709</v>
      </c>
      <c r="H12" s="22" t="s">
        <v>16710</v>
      </c>
      <c r="I12" s="22" t="s">
        <v>16711</v>
      </c>
      <c r="J12" s="23">
        <v>8144635289</v>
      </c>
      <c r="K12" s="22" t="s">
        <v>16712</v>
      </c>
      <c r="L12" s="22" t="s">
        <v>16713</v>
      </c>
      <c r="M12" s="23">
        <v>9337032157</v>
      </c>
      <c r="N12" s="22" t="s">
        <v>16714</v>
      </c>
      <c r="O12" s="22" t="s">
        <v>16715</v>
      </c>
      <c r="P12" s="23">
        <v>8018677623</v>
      </c>
      <c r="Q12" s="22" t="s">
        <v>10650</v>
      </c>
      <c r="R12" s="22" t="s">
        <v>16716</v>
      </c>
      <c r="S12" s="23">
        <v>9556209166</v>
      </c>
      <c r="T12" s="22" t="s">
        <v>16717</v>
      </c>
      <c r="U12" s="22" t="s">
        <v>16716</v>
      </c>
      <c r="V12" s="23">
        <v>6371333162</v>
      </c>
      <c r="W12" s="22" t="s">
        <v>16718</v>
      </c>
      <c r="X12" s="22" t="s">
        <v>16719</v>
      </c>
      <c r="Y12" s="23">
        <v>8455819375</v>
      </c>
      <c r="Z12" s="22" t="s">
        <v>16720</v>
      </c>
      <c r="AA12" s="22" t="s">
        <v>16721</v>
      </c>
      <c r="AB12" s="23">
        <v>8456816615</v>
      </c>
      <c r="AC12" s="22" t="s">
        <v>16722</v>
      </c>
      <c r="AD12" s="22" t="s">
        <v>16723</v>
      </c>
      <c r="AE12" s="23">
        <v>7077003900</v>
      </c>
      <c r="AF12" s="22" t="s">
        <v>16724</v>
      </c>
      <c r="AG12" s="22" t="s">
        <v>16725</v>
      </c>
      <c r="AH12" s="22" t="s">
        <v>57</v>
      </c>
      <c r="AI12" s="22" t="s">
        <v>16726</v>
      </c>
      <c r="AJ12" s="22" t="s">
        <v>16727</v>
      </c>
      <c r="AK12" s="22" t="s">
        <v>57</v>
      </c>
      <c r="AL12" s="22" t="s">
        <v>16728</v>
      </c>
      <c r="AM12" s="22" t="s">
        <v>16729</v>
      </c>
      <c r="AN12" s="22" t="s">
        <v>57</v>
      </c>
      <c r="AO12" s="22" t="s">
        <v>16730</v>
      </c>
      <c r="AP12" s="22" t="s">
        <v>3121</v>
      </c>
      <c r="AQ12" s="22" t="s">
        <v>57</v>
      </c>
      <c r="AR12" s="22" t="s">
        <v>16731</v>
      </c>
      <c r="AS12" s="22" t="s">
        <v>16732</v>
      </c>
      <c r="AT12" s="23">
        <v>7008956900</v>
      </c>
      <c r="AU12" s="22" t="s">
        <v>16733</v>
      </c>
      <c r="AV12" s="22" t="s">
        <v>16734</v>
      </c>
      <c r="AW12" s="23">
        <v>9668161997</v>
      </c>
      <c r="AX12" s="22" t="s">
        <v>16735</v>
      </c>
      <c r="AY12" s="22" t="s">
        <v>3307</v>
      </c>
      <c r="AZ12" s="23">
        <v>7735693698</v>
      </c>
      <c r="BA12" s="22" t="s">
        <v>16736</v>
      </c>
      <c r="BB12" s="22" t="s">
        <v>16737</v>
      </c>
      <c r="BC12" s="23">
        <v>9938155845</v>
      </c>
      <c r="BD12" s="22"/>
      <c r="BE12" s="22"/>
      <c r="BF12" s="22"/>
    </row>
    <row r="13" spans="1:58" ht="51.75" thickBot="1">
      <c r="A13" s="21">
        <v>12</v>
      </c>
      <c r="B13" s="22" t="s">
        <v>16619</v>
      </c>
      <c r="C13" s="22" t="s">
        <v>16738</v>
      </c>
      <c r="D13" s="22" t="s">
        <v>16739</v>
      </c>
      <c r="E13" s="22" t="s">
        <v>16740</v>
      </c>
      <c r="F13" s="23">
        <v>7008780377</v>
      </c>
      <c r="G13" s="22" t="s">
        <v>16741</v>
      </c>
      <c r="H13" s="22" t="s">
        <v>16742</v>
      </c>
      <c r="I13" s="22" t="s">
        <v>2522</v>
      </c>
      <c r="J13" s="23">
        <v>9937037084</v>
      </c>
      <c r="K13" s="22" t="s">
        <v>16743</v>
      </c>
      <c r="L13" s="22" t="s">
        <v>58</v>
      </c>
      <c r="M13" s="23">
        <v>7325987210</v>
      </c>
      <c r="N13" s="22" t="s">
        <v>16744</v>
      </c>
      <c r="O13" s="22" t="s">
        <v>127</v>
      </c>
      <c r="P13" s="23">
        <v>6371981907</v>
      </c>
      <c r="Q13" s="22" t="s">
        <v>16745</v>
      </c>
      <c r="R13" s="22" t="s">
        <v>16746</v>
      </c>
      <c r="S13" s="23">
        <v>8328834800</v>
      </c>
      <c r="T13" s="22" t="s">
        <v>16747</v>
      </c>
      <c r="U13" s="22" t="s">
        <v>64</v>
      </c>
      <c r="V13" s="22"/>
      <c r="W13" s="22" t="s">
        <v>16748</v>
      </c>
      <c r="X13" s="22" t="s">
        <v>58</v>
      </c>
      <c r="Y13" s="22"/>
      <c r="Z13" s="22" t="s">
        <v>16749</v>
      </c>
      <c r="AA13" s="22" t="s">
        <v>58</v>
      </c>
      <c r="AB13" s="22"/>
      <c r="AC13" s="22" t="s">
        <v>16750</v>
      </c>
      <c r="AD13" s="22" t="s">
        <v>58</v>
      </c>
      <c r="AE13" s="22"/>
      <c r="AF13" s="22" t="s">
        <v>16751</v>
      </c>
      <c r="AG13" s="22" t="s">
        <v>58</v>
      </c>
      <c r="AH13" s="22"/>
      <c r="AI13" s="22" t="s">
        <v>10681</v>
      </c>
      <c r="AJ13" s="22" t="s">
        <v>58</v>
      </c>
      <c r="AK13" s="22"/>
      <c r="AL13" s="22" t="s">
        <v>16752</v>
      </c>
      <c r="AM13" s="22" t="s">
        <v>129</v>
      </c>
      <c r="AN13" s="22"/>
      <c r="AO13" s="22" t="s">
        <v>16753</v>
      </c>
      <c r="AP13" s="22" t="s">
        <v>58</v>
      </c>
      <c r="AQ13" s="22"/>
      <c r="AR13" s="22" t="s">
        <v>16754</v>
      </c>
      <c r="AS13" s="22" t="s">
        <v>58</v>
      </c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</row>
    <row r="14" spans="1:58" ht="51.75" thickBot="1">
      <c r="A14" s="21">
        <v>13</v>
      </c>
      <c r="B14" s="22" t="s">
        <v>16629</v>
      </c>
      <c r="C14" s="22" t="s">
        <v>12468</v>
      </c>
      <c r="D14" s="22" t="s">
        <v>16755</v>
      </c>
      <c r="E14" s="22" t="s">
        <v>16756</v>
      </c>
      <c r="F14" s="23">
        <v>8658046465</v>
      </c>
      <c r="G14" s="22" t="s">
        <v>16757</v>
      </c>
      <c r="H14" s="22" t="s">
        <v>16758</v>
      </c>
      <c r="I14" s="22" t="s">
        <v>71</v>
      </c>
      <c r="J14" s="23">
        <v>9437015383</v>
      </c>
      <c r="K14" s="22" t="s">
        <v>16759</v>
      </c>
      <c r="L14" s="22"/>
      <c r="M14" s="23">
        <v>9777656167</v>
      </c>
      <c r="N14" s="22" t="s">
        <v>16497</v>
      </c>
      <c r="O14" s="22"/>
      <c r="P14" s="23">
        <v>9668990844</v>
      </c>
      <c r="Q14" s="22" t="s">
        <v>3414</v>
      </c>
      <c r="R14" s="22"/>
      <c r="S14" s="23">
        <v>8114309694</v>
      </c>
      <c r="T14" s="22" t="s">
        <v>16760</v>
      </c>
      <c r="U14" s="22"/>
      <c r="V14" s="23">
        <v>9938147363</v>
      </c>
      <c r="W14" s="22" t="s">
        <v>16761</v>
      </c>
      <c r="X14" s="22"/>
      <c r="Y14" s="23">
        <v>9937498602</v>
      </c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</row>
    <row r="15" spans="1:58" ht="64.5" thickBot="1">
      <c r="A15" s="21">
        <v>14</v>
      </c>
      <c r="B15" s="22" t="s">
        <v>16629</v>
      </c>
      <c r="C15" s="22" t="s">
        <v>16674</v>
      </c>
      <c r="D15" s="22" t="s">
        <v>16762</v>
      </c>
      <c r="E15" s="22" t="s">
        <v>16763</v>
      </c>
      <c r="F15" s="23">
        <v>9938391201</v>
      </c>
      <c r="G15" s="22" t="s">
        <v>16764</v>
      </c>
      <c r="H15" s="22" t="s">
        <v>16765</v>
      </c>
      <c r="I15" s="22" t="s">
        <v>43</v>
      </c>
      <c r="J15" s="23">
        <v>9348963323</v>
      </c>
      <c r="K15" s="22" t="s">
        <v>16766</v>
      </c>
      <c r="L15" s="22" t="s">
        <v>44</v>
      </c>
      <c r="M15" s="23">
        <v>7847085952</v>
      </c>
      <c r="N15" s="22" t="s">
        <v>16767</v>
      </c>
      <c r="O15" s="22" t="s">
        <v>42</v>
      </c>
      <c r="P15" s="23">
        <v>8763905617</v>
      </c>
      <c r="Q15" s="22" t="s">
        <v>16768</v>
      </c>
      <c r="R15" s="22" t="s">
        <v>42</v>
      </c>
      <c r="S15" s="23">
        <v>8480901689</v>
      </c>
      <c r="T15" s="22" t="s">
        <v>16769</v>
      </c>
      <c r="U15" s="22" t="s">
        <v>42</v>
      </c>
      <c r="V15" s="23">
        <v>6372805288</v>
      </c>
      <c r="W15" s="22" t="s">
        <v>16770</v>
      </c>
      <c r="X15" s="22" t="s">
        <v>42</v>
      </c>
      <c r="Y15" s="23">
        <v>7846930457</v>
      </c>
      <c r="Z15" s="22" t="s">
        <v>16771</v>
      </c>
      <c r="AA15" s="22" t="s">
        <v>42</v>
      </c>
      <c r="AB15" s="23">
        <v>9861802158</v>
      </c>
      <c r="AC15" s="22" t="s">
        <v>16772</v>
      </c>
      <c r="AD15" s="22" t="s">
        <v>42</v>
      </c>
      <c r="AE15" s="23">
        <v>8249531257</v>
      </c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</row>
    <row r="16" spans="1:58" ht="51.75" thickBot="1">
      <c r="A16" s="21">
        <v>15</v>
      </c>
      <c r="B16" s="22" t="s">
        <v>16629</v>
      </c>
      <c r="C16" s="22" t="s">
        <v>16674</v>
      </c>
      <c r="D16" s="22" t="s">
        <v>16773</v>
      </c>
      <c r="E16" s="22" t="s">
        <v>16774</v>
      </c>
      <c r="F16" s="23">
        <v>9777325320</v>
      </c>
      <c r="G16" s="22" t="s">
        <v>16775</v>
      </c>
      <c r="H16" s="22" t="s">
        <v>16776</v>
      </c>
      <c r="I16" s="22" t="s">
        <v>60</v>
      </c>
      <c r="J16" s="23">
        <v>8249908947</v>
      </c>
      <c r="K16" s="22" t="s">
        <v>16777</v>
      </c>
      <c r="L16" s="22" t="s">
        <v>42</v>
      </c>
      <c r="M16" s="23">
        <v>6372898350</v>
      </c>
      <c r="N16" s="22" t="s">
        <v>15836</v>
      </c>
      <c r="O16" s="22" t="s">
        <v>42</v>
      </c>
      <c r="P16" s="23">
        <v>8144887522</v>
      </c>
      <c r="Q16" s="22" t="s">
        <v>16778</v>
      </c>
      <c r="R16" s="22" t="s">
        <v>42</v>
      </c>
      <c r="S16" s="23">
        <v>9439922841</v>
      </c>
      <c r="T16" s="22" t="s">
        <v>16779</v>
      </c>
      <c r="U16" s="22" t="s">
        <v>42</v>
      </c>
      <c r="V16" s="23">
        <v>8455946291</v>
      </c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</row>
    <row r="17" spans="1:58" ht="51.75" thickBot="1">
      <c r="A17" s="21">
        <v>16</v>
      </c>
      <c r="B17" s="22" t="s">
        <v>16629</v>
      </c>
      <c r="C17" s="22" t="s">
        <v>16674</v>
      </c>
      <c r="D17" s="22" t="s">
        <v>16780</v>
      </c>
      <c r="E17" s="22" t="s">
        <v>16781</v>
      </c>
      <c r="F17" s="23">
        <v>9348054300</v>
      </c>
      <c r="G17" s="22" t="s">
        <v>16782</v>
      </c>
      <c r="H17" s="22" t="s">
        <v>16783</v>
      </c>
      <c r="I17" s="22" t="s">
        <v>60</v>
      </c>
      <c r="J17" s="23">
        <v>9438148993</v>
      </c>
      <c r="K17" s="22" t="s">
        <v>16784</v>
      </c>
      <c r="L17" s="22" t="s">
        <v>61</v>
      </c>
      <c r="M17" s="23">
        <v>8763244612</v>
      </c>
      <c r="N17" s="22" t="s">
        <v>16785</v>
      </c>
      <c r="O17" s="22" t="s">
        <v>42</v>
      </c>
      <c r="P17" s="23">
        <v>9938003211</v>
      </c>
      <c r="Q17" s="22" t="s">
        <v>16786</v>
      </c>
      <c r="R17" s="22" t="s">
        <v>42</v>
      </c>
      <c r="S17" s="23">
        <v>8763767024</v>
      </c>
      <c r="T17" s="22" t="s">
        <v>16787</v>
      </c>
      <c r="U17" s="22" t="s">
        <v>42</v>
      </c>
      <c r="V17" s="23">
        <v>7077620751</v>
      </c>
      <c r="W17" s="22" t="s">
        <v>16788</v>
      </c>
      <c r="X17" s="22" t="s">
        <v>42</v>
      </c>
      <c r="Y17" s="23">
        <v>8895673220</v>
      </c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</row>
    <row r="18" spans="1:58" ht="51.75" thickBot="1">
      <c r="A18" s="21">
        <v>17</v>
      </c>
      <c r="B18" s="22" t="s">
        <v>16629</v>
      </c>
      <c r="C18" s="22" t="s">
        <v>16789</v>
      </c>
      <c r="D18" s="22" t="s">
        <v>16790</v>
      </c>
      <c r="E18" s="22" t="s">
        <v>16791</v>
      </c>
      <c r="F18" s="23">
        <v>63718787552</v>
      </c>
      <c r="G18" s="22" t="s">
        <v>16792</v>
      </c>
      <c r="H18" s="22" t="s">
        <v>16793</v>
      </c>
      <c r="I18" s="22" t="s">
        <v>232</v>
      </c>
      <c r="J18" s="23">
        <v>7752097179</v>
      </c>
      <c r="K18" s="22" t="s">
        <v>16794</v>
      </c>
      <c r="L18" s="22" t="s">
        <v>228</v>
      </c>
      <c r="M18" s="23">
        <v>7008929086</v>
      </c>
      <c r="N18" s="22" t="s">
        <v>16795</v>
      </c>
      <c r="O18" s="22" t="s">
        <v>228</v>
      </c>
      <c r="P18" s="23">
        <v>9861368184</v>
      </c>
      <c r="Q18" s="22" t="s">
        <v>16796</v>
      </c>
      <c r="R18" s="22" t="s">
        <v>228</v>
      </c>
      <c r="S18" s="23">
        <v>7846850126</v>
      </c>
      <c r="T18" s="22" t="s">
        <v>16797</v>
      </c>
      <c r="U18" s="22" t="s">
        <v>228</v>
      </c>
      <c r="V18" s="23">
        <v>7735927282</v>
      </c>
      <c r="W18" s="22" t="s">
        <v>16798</v>
      </c>
      <c r="X18" s="22" t="s">
        <v>228</v>
      </c>
      <c r="Y18" s="23">
        <v>7328062560</v>
      </c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1"/>
    </row>
    <row r="19" spans="1:58" ht="51.75" thickBot="1">
      <c r="A19" s="21">
        <v>18</v>
      </c>
      <c r="B19" s="22" t="s">
        <v>16629</v>
      </c>
      <c r="C19" s="22" t="s">
        <v>16674</v>
      </c>
      <c r="D19" s="22" t="s">
        <v>16799</v>
      </c>
      <c r="E19" s="22" t="s">
        <v>16800</v>
      </c>
      <c r="F19" s="23">
        <v>9439324959</v>
      </c>
      <c r="G19" s="22" t="s">
        <v>16801</v>
      </c>
      <c r="H19" s="22" t="s">
        <v>16802</v>
      </c>
      <c r="I19" s="22" t="s">
        <v>73</v>
      </c>
      <c r="J19" s="23">
        <v>6372462615</v>
      </c>
      <c r="K19" s="22" t="s">
        <v>16803</v>
      </c>
      <c r="L19" s="22" t="s">
        <v>132</v>
      </c>
      <c r="M19" s="23">
        <v>9861002429</v>
      </c>
      <c r="N19" s="22" t="s">
        <v>16804</v>
      </c>
      <c r="O19" s="22" t="s">
        <v>50</v>
      </c>
      <c r="P19" s="23">
        <v>6370172154</v>
      </c>
      <c r="Q19" s="22" t="s">
        <v>16805</v>
      </c>
      <c r="R19" s="22" t="s">
        <v>50</v>
      </c>
      <c r="S19" s="23">
        <v>7735131989</v>
      </c>
      <c r="T19" s="22" t="s">
        <v>16806</v>
      </c>
      <c r="U19" s="22" t="s">
        <v>50</v>
      </c>
      <c r="V19" s="23">
        <v>7853091892</v>
      </c>
      <c r="W19" s="22" t="s">
        <v>16807</v>
      </c>
      <c r="X19" s="22" t="s">
        <v>16808</v>
      </c>
      <c r="Y19" s="23">
        <v>9438174762</v>
      </c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1"/>
    </row>
    <row r="20" spans="1:58" ht="51.75" thickBot="1">
      <c r="A20" s="21">
        <v>19</v>
      </c>
      <c r="B20" s="22" t="s">
        <v>16629</v>
      </c>
      <c r="C20" s="22" t="s">
        <v>16649</v>
      </c>
      <c r="D20" s="22" t="s">
        <v>16809</v>
      </c>
      <c r="E20" s="22" t="s">
        <v>16810</v>
      </c>
      <c r="F20" s="23">
        <v>9861739685</v>
      </c>
      <c r="G20" s="22" t="s">
        <v>16811</v>
      </c>
      <c r="H20" s="22" t="s">
        <v>16812</v>
      </c>
      <c r="I20" s="22" t="s">
        <v>3014</v>
      </c>
      <c r="J20" s="23">
        <v>8280240210</v>
      </c>
      <c r="K20" s="22" t="s">
        <v>16813</v>
      </c>
      <c r="L20" s="22" t="s">
        <v>16814</v>
      </c>
      <c r="M20" s="22" t="s">
        <v>5425</v>
      </c>
      <c r="N20" s="22" t="s">
        <v>16815</v>
      </c>
      <c r="O20" s="22" t="s">
        <v>42</v>
      </c>
      <c r="P20" s="23">
        <v>8763425210</v>
      </c>
      <c r="Q20" s="22" t="s">
        <v>16816</v>
      </c>
      <c r="R20" s="22" t="s">
        <v>42</v>
      </c>
      <c r="S20" s="23">
        <v>7657054437</v>
      </c>
      <c r="T20" s="22" t="s">
        <v>16817</v>
      </c>
      <c r="U20" s="22" t="s">
        <v>42</v>
      </c>
      <c r="V20" s="23">
        <v>8763228623</v>
      </c>
      <c r="W20" s="22" t="s">
        <v>16818</v>
      </c>
      <c r="X20" s="22" t="s">
        <v>42</v>
      </c>
      <c r="Y20" s="23">
        <v>8763959058</v>
      </c>
      <c r="Z20" s="22" t="s">
        <v>16819</v>
      </c>
      <c r="AA20" s="22" t="s">
        <v>42</v>
      </c>
      <c r="AB20" s="23">
        <v>8895169473</v>
      </c>
      <c r="AC20" s="22" t="s">
        <v>16820</v>
      </c>
      <c r="AD20" s="22" t="s">
        <v>46</v>
      </c>
      <c r="AE20" s="23">
        <v>8480226835</v>
      </c>
      <c r="AF20" s="22" t="s">
        <v>15354</v>
      </c>
      <c r="AG20" s="22" t="s">
        <v>42</v>
      </c>
      <c r="AH20" s="23">
        <v>6371373383</v>
      </c>
      <c r="AI20" s="22" t="s">
        <v>16821</v>
      </c>
      <c r="AJ20" s="22" t="s">
        <v>42</v>
      </c>
      <c r="AK20" s="23">
        <v>7381810726</v>
      </c>
      <c r="AL20" s="22" t="s">
        <v>16246</v>
      </c>
      <c r="AM20" s="22" t="s">
        <v>42</v>
      </c>
      <c r="AN20" s="22" t="s">
        <v>5425</v>
      </c>
      <c r="AO20" s="22" t="s">
        <v>16822</v>
      </c>
      <c r="AP20" s="22" t="s">
        <v>42</v>
      </c>
      <c r="AQ20" s="22" t="s">
        <v>5436</v>
      </c>
      <c r="AR20" s="22" t="s">
        <v>16823</v>
      </c>
      <c r="AS20" s="22" t="s">
        <v>16824</v>
      </c>
      <c r="AT20" s="23">
        <v>7657039428</v>
      </c>
      <c r="AU20" s="22" t="s">
        <v>4256</v>
      </c>
      <c r="AV20" s="22" t="s">
        <v>121</v>
      </c>
      <c r="AW20" s="23">
        <v>8280910094</v>
      </c>
      <c r="AX20" s="22" t="s">
        <v>9981</v>
      </c>
      <c r="AY20" s="22" t="s">
        <v>42</v>
      </c>
      <c r="AZ20" s="23">
        <v>8280123880</v>
      </c>
      <c r="BA20" s="22"/>
      <c r="BB20" s="22"/>
      <c r="BC20" s="22"/>
      <c r="BD20" s="22"/>
      <c r="BE20" s="22"/>
      <c r="BF20" s="21"/>
    </row>
    <row r="21" spans="1:58" ht="51.75" thickBot="1">
      <c r="A21" s="21">
        <v>20</v>
      </c>
      <c r="B21" s="22" t="s">
        <v>16629</v>
      </c>
      <c r="C21" s="22" t="s">
        <v>16674</v>
      </c>
      <c r="D21" s="22" t="s">
        <v>16825</v>
      </c>
      <c r="E21" s="22" t="s">
        <v>16322</v>
      </c>
      <c r="F21" s="23">
        <v>9439449765</v>
      </c>
      <c r="G21" s="22" t="s">
        <v>16826</v>
      </c>
      <c r="H21" s="22" t="s">
        <v>16827</v>
      </c>
      <c r="I21" s="22" t="s">
        <v>60</v>
      </c>
      <c r="J21" s="23">
        <v>6238193258</v>
      </c>
      <c r="K21" s="22" t="s">
        <v>16828</v>
      </c>
      <c r="L21" s="22" t="s">
        <v>42</v>
      </c>
      <c r="M21" s="23">
        <v>7853944851</v>
      </c>
      <c r="N21" s="22" t="s">
        <v>16829</v>
      </c>
      <c r="O21" s="22" t="s">
        <v>42</v>
      </c>
      <c r="P21" s="23">
        <v>8280612706</v>
      </c>
      <c r="Q21" s="22" t="s">
        <v>16830</v>
      </c>
      <c r="R21" s="22" t="s">
        <v>42</v>
      </c>
      <c r="S21" s="22" t="s">
        <v>16831</v>
      </c>
      <c r="T21" s="22" t="s">
        <v>16832</v>
      </c>
      <c r="U21" s="22" t="s">
        <v>42</v>
      </c>
      <c r="V21" s="23">
        <v>7653009742</v>
      </c>
      <c r="W21" s="22" t="s">
        <v>16833</v>
      </c>
      <c r="X21" s="22" t="s">
        <v>42</v>
      </c>
      <c r="Y21" s="22" t="s">
        <v>16834</v>
      </c>
      <c r="Z21" s="22" t="s">
        <v>5586</v>
      </c>
      <c r="AA21" s="22" t="s">
        <v>42</v>
      </c>
      <c r="AB21" s="22" t="s">
        <v>16835</v>
      </c>
      <c r="AC21" s="22" t="s">
        <v>16434</v>
      </c>
      <c r="AD21" s="22" t="s">
        <v>16836</v>
      </c>
      <c r="AE21" s="22" t="s">
        <v>16837</v>
      </c>
      <c r="AF21" s="22" t="s">
        <v>16838</v>
      </c>
      <c r="AG21" s="22" t="s">
        <v>42</v>
      </c>
      <c r="AH21" s="22" t="s">
        <v>16839</v>
      </c>
      <c r="AI21" s="22" t="s">
        <v>16840</v>
      </c>
      <c r="AJ21" s="22" t="s">
        <v>42</v>
      </c>
      <c r="AK21" s="22" t="s">
        <v>16841</v>
      </c>
      <c r="AL21" s="22" t="s">
        <v>16842</v>
      </c>
      <c r="AM21" s="22" t="s">
        <v>16843</v>
      </c>
      <c r="AN21" s="22" t="s">
        <v>6331</v>
      </c>
      <c r="AO21" s="22" t="s">
        <v>6331</v>
      </c>
      <c r="AP21" s="22"/>
      <c r="AQ21" s="22" t="s">
        <v>6331</v>
      </c>
      <c r="AR21" s="22" t="s">
        <v>6331</v>
      </c>
      <c r="AS21" s="22"/>
      <c r="AT21" s="22" t="s">
        <v>6331</v>
      </c>
      <c r="AU21" s="22" t="s">
        <v>6331</v>
      </c>
      <c r="AV21" s="22"/>
      <c r="AW21" s="22" t="s">
        <v>6331</v>
      </c>
      <c r="AX21" s="22" t="s">
        <v>6331</v>
      </c>
      <c r="AY21" s="22"/>
      <c r="AZ21" s="22" t="s">
        <v>6331</v>
      </c>
      <c r="BA21" s="22" t="s">
        <v>6331</v>
      </c>
      <c r="BB21" s="22"/>
      <c r="BC21" s="22" t="s">
        <v>6331</v>
      </c>
      <c r="BD21" s="22"/>
      <c r="BE21" s="22"/>
      <c r="BF21" s="21"/>
    </row>
    <row r="22" spans="1:58" ht="51.75" thickBot="1">
      <c r="A22" s="21">
        <v>21</v>
      </c>
      <c r="B22" s="22" t="s">
        <v>16629</v>
      </c>
      <c r="C22" s="22" t="s">
        <v>16674</v>
      </c>
      <c r="D22" s="22" t="s">
        <v>16844</v>
      </c>
      <c r="E22" s="22" t="s">
        <v>16845</v>
      </c>
      <c r="F22" s="23">
        <v>8917632566</v>
      </c>
      <c r="G22" s="22"/>
      <c r="H22" s="22" t="s">
        <v>16846</v>
      </c>
      <c r="I22" s="22" t="s">
        <v>60</v>
      </c>
      <c r="J22" s="22"/>
      <c r="K22" s="22" t="s">
        <v>16847</v>
      </c>
      <c r="L22" s="22" t="s">
        <v>42</v>
      </c>
      <c r="M22" s="22"/>
      <c r="N22" s="22" t="s">
        <v>16848</v>
      </c>
      <c r="O22" s="22" t="s">
        <v>42</v>
      </c>
      <c r="P22" s="22"/>
      <c r="Q22" s="22" t="s">
        <v>16849</v>
      </c>
      <c r="R22" s="22" t="s">
        <v>42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1"/>
    </row>
    <row r="23" spans="1:58" ht="51.75" thickBot="1">
      <c r="A23" s="21">
        <v>22</v>
      </c>
      <c r="B23" s="22" t="s">
        <v>16629</v>
      </c>
      <c r="C23" s="22" t="s">
        <v>12468</v>
      </c>
      <c r="D23" s="22" t="s">
        <v>16850</v>
      </c>
      <c r="E23" s="22" t="s">
        <v>16851</v>
      </c>
      <c r="F23" s="23">
        <v>9937473225</v>
      </c>
      <c r="G23" s="22" t="s">
        <v>16852</v>
      </c>
      <c r="H23" s="22" t="s">
        <v>4856</v>
      </c>
      <c r="I23" s="22" t="s">
        <v>71</v>
      </c>
      <c r="J23" s="23">
        <v>9668828856</v>
      </c>
      <c r="K23" s="22" t="s">
        <v>16853</v>
      </c>
      <c r="L23" s="22"/>
      <c r="M23" s="23">
        <v>8260419704</v>
      </c>
      <c r="N23" s="22" t="s">
        <v>16854</v>
      </c>
      <c r="O23" s="22"/>
      <c r="P23" s="23">
        <v>7685422863</v>
      </c>
      <c r="Q23" s="22" t="s">
        <v>16855</v>
      </c>
      <c r="R23" s="22"/>
      <c r="S23" s="23">
        <v>7848864838</v>
      </c>
      <c r="T23" s="22" t="s">
        <v>16856</v>
      </c>
      <c r="U23" s="22"/>
      <c r="V23" s="23">
        <v>8917267861</v>
      </c>
      <c r="W23" s="22" t="s">
        <v>16857</v>
      </c>
      <c r="X23" s="22"/>
      <c r="Y23" s="23">
        <v>9937342254</v>
      </c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1"/>
    </row>
    <row r="24" spans="1:58" ht="75.75" customHeight="1" thickBot="1">
      <c r="A24" s="21">
        <v>23</v>
      </c>
      <c r="B24" s="22" t="s">
        <v>16619</v>
      </c>
      <c r="C24" s="22" t="s">
        <v>16674</v>
      </c>
      <c r="D24" s="22" t="s">
        <v>16858</v>
      </c>
      <c r="E24" s="22" t="s">
        <v>16859</v>
      </c>
      <c r="F24" s="23">
        <v>8847829106</v>
      </c>
      <c r="G24" s="22" t="s">
        <v>16860</v>
      </c>
      <c r="H24" s="22" t="s">
        <v>16861</v>
      </c>
      <c r="I24" s="22" t="s">
        <v>91</v>
      </c>
      <c r="J24" s="23">
        <v>7653959043</v>
      </c>
      <c r="K24" s="22" t="s">
        <v>16862</v>
      </c>
      <c r="L24" s="22" t="s">
        <v>88</v>
      </c>
      <c r="M24" s="23">
        <v>7653959044</v>
      </c>
      <c r="N24" s="22" t="s">
        <v>16863</v>
      </c>
      <c r="O24" s="22" t="s">
        <v>88</v>
      </c>
      <c r="P24" s="22" t="s">
        <v>16864</v>
      </c>
      <c r="Q24" s="22" t="s">
        <v>16865</v>
      </c>
      <c r="R24" s="22" t="s">
        <v>88</v>
      </c>
      <c r="S24" s="22" t="s">
        <v>16866</v>
      </c>
      <c r="T24" s="22" t="s">
        <v>16867</v>
      </c>
      <c r="U24" s="22" t="s">
        <v>88</v>
      </c>
      <c r="V24" s="22" t="s">
        <v>16868</v>
      </c>
      <c r="W24" s="22" t="s">
        <v>16869</v>
      </c>
      <c r="X24" s="22" t="s">
        <v>88</v>
      </c>
      <c r="Y24" s="22" t="s">
        <v>16870</v>
      </c>
      <c r="Z24" s="22" t="s">
        <v>16871</v>
      </c>
      <c r="AA24" s="22" t="s">
        <v>88</v>
      </c>
      <c r="AB24" s="22" t="s">
        <v>16872</v>
      </c>
      <c r="AC24" s="22" t="s">
        <v>16873</v>
      </c>
      <c r="AD24" s="22" t="s">
        <v>88</v>
      </c>
      <c r="AE24" s="22" t="s">
        <v>16874</v>
      </c>
      <c r="AF24" s="22" t="s">
        <v>16875</v>
      </c>
      <c r="AG24" s="22" t="s">
        <v>88</v>
      </c>
      <c r="AH24" s="22" t="s">
        <v>16876</v>
      </c>
      <c r="AI24" s="22" t="s">
        <v>16877</v>
      </c>
      <c r="AJ24" s="22" t="s">
        <v>88</v>
      </c>
      <c r="AK24" s="22" t="s">
        <v>16870</v>
      </c>
      <c r="AL24" s="22" t="s">
        <v>16878</v>
      </c>
      <c r="AM24" s="22" t="s">
        <v>88</v>
      </c>
      <c r="AN24" s="22" t="s">
        <v>16879</v>
      </c>
      <c r="AO24" s="22" t="s">
        <v>16880</v>
      </c>
      <c r="AP24" s="22" t="s">
        <v>88</v>
      </c>
      <c r="AQ24" s="22" t="s">
        <v>16876</v>
      </c>
      <c r="AR24" s="22" t="s">
        <v>16881</v>
      </c>
      <c r="AS24" s="22" t="s">
        <v>88</v>
      </c>
      <c r="AT24" s="22" t="s">
        <v>16882</v>
      </c>
      <c r="AU24" s="22" t="s">
        <v>16883</v>
      </c>
      <c r="AV24" s="22" t="s">
        <v>51</v>
      </c>
      <c r="AW24" s="22" t="s">
        <v>16884</v>
      </c>
      <c r="AX24" s="22" t="s">
        <v>16885</v>
      </c>
      <c r="AY24" s="22" t="s">
        <v>51</v>
      </c>
      <c r="AZ24" s="22" t="s">
        <v>16886</v>
      </c>
      <c r="BA24" s="22" t="s">
        <v>16887</v>
      </c>
      <c r="BB24" s="22" t="s">
        <v>51</v>
      </c>
      <c r="BC24" s="25" t="s">
        <v>16870</v>
      </c>
      <c r="BD24" s="22"/>
      <c r="BE24" s="22"/>
      <c r="BF24" s="21"/>
    </row>
    <row r="25" spans="1:58" ht="51.75" thickBot="1">
      <c r="A25" s="21">
        <v>24</v>
      </c>
      <c r="B25" s="22" t="s">
        <v>16629</v>
      </c>
      <c r="C25" s="22" t="s">
        <v>16888</v>
      </c>
      <c r="D25" s="22" t="s">
        <v>16889</v>
      </c>
      <c r="E25" s="22" t="s">
        <v>16890</v>
      </c>
      <c r="F25" s="23">
        <v>9668403337</v>
      </c>
      <c r="G25" s="22" t="s">
        <v>16891</v>
      </c>
      <c r="H25" s="22" t="s">
        <v>16892</v>
      </c>
      <c r="I25" s="22" t="s">
        <v>43</v>
      </c>
      <c r="J25" s="23">
        <v>9938947235</v>
      </c>
      <c r="K25" s="22" t="s">
        <v>16893</v>
      </c>
      <c r="L25" s="22" t="s">
        <v>116</v>
      </c>
      <c r="M25" s="23">
        <v>9348973816</v>
      </c>
      <c r="N25" s="22" t="s">
        <v>16894</v>
      </c>
      <c r="O25" s="22" t="s">
        <v>42</v>
      </c>
      <c r="P25" s="23">
        <v>8018092169</v>
      </c>
      <c r="Q25" s="22" t="s">
        <v>16895</v>
      </c>
      <c r="R25" s="22" t="s">
        <v>42</v>
      </c>
      <c r="S25" s="23">
        <v>9853631843</v>
      </c>
      <c r="T25" s="22" t="s">
        <v>16896</v>
      </c>
      <c r="U25" s="22" t="s">
        <v>42</v>
      </c>
      <c r="V25" s="23">
        <v>9348973816</v>
      </c>
      <c r="W25" s="22" t="s">
        <v>16897</v>
      </c>
      <c r="X25" s="22" t="s">
        <v>42</v>
      </c>
      <c r="Y25" s="23">
        <v>6380045731</v>
      </c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1"/>
    </row>
    <row r="26" spans="1:58" ht="51.75" thickBot="1">
      <c r="A26" s="21">
        <v>25</v>
      </c>
      <c r="B26" s="22" t="s">
        <v>16629</v>
      </c>
      <c r="C26" s="22" t="s">
        <v>16898</v>
      </c>
      <c r="D26" s="22" t="s">
        <v>16899</v>
      </c>
      <c r="E26" s="22" t="s">
        <v>16900</v>
      </c>
      <c r="F26" s="23">
        <v>7815085941</v>
      </c>
      <c r="G26" s="22" t="s">
        <v>16901</v>
      </c>
      <c r="H26" s="22" t="s">
        <v>16902</v>
      </c>
      <c r="I26" s="22" t="s">
        <v>43</v>
      </c>
      <c r="J26" s="23">
        <v>9556529760</v>
      </c>
      <c r="K26" s="22" t="s">
        <v>16903</v>
      </c>
      <c r="L26" s="22" t="s">
        <v>55</v>
      </c>
      <c r="M26" s="23">
        <v>9348881328</v>
      </c>
      <c r="N26" s="22" t="s">
        <v>16904</v>
      </c>
      <c r="O26" s="22" t="s">
        <v>42</v>
      </c>
      <c r="P26" s="23">
        <v>9556969080</v>
      </c>
      <c r="Q26" s="22" t="s">
        <v>16905</v>
      </c>
      <c r="R26" s="22" t="s">
        <v>42</v>
      </c>
      <c r="S26" s="23">
        <v>7848929302</v>
      </c>
      <c r="T26" s="22" t="s">
        <v>16906</v>
      </c>
      <c r="U26" s="22" t="s">
        <v>42</v>
      </c>
      <c r="V26" s="23">
        <v>6370866736</v>
      </c>
      <c r="W26" s="22" t="s">
        <v>3414</v>
      </c>
      <c r="X26" s="22" t="s">
        <v>42</v>
      </c>
      <c r="Y26" s="23">
        <v>6282974007</v>
      </c>
      <c r="Z26" s="22" t="s">
        <v>16907</v>
      </c>
      <c r="AA26" s="22" t="s">
        <v>42</v>
      </c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1"/>
    </row>
    <row r="27" spans="1:58" ht="51.75" thickBot="1">
      <c r="A27" s="21">
        <v>26</v>
      </c>
      <c r="B27" s="22" t="s">
        <v>16629</v>
      </c>
      <c r="C27" s="22" t="s">
        <v>16888</v>
      </c>
      <c r="D27" s="22" t="s">
        <v>16908</v>
      </c>
      <c r="E27" s="22" t="s">
        <v>16909</v>
      </c>
      <c r="F27" s="23">
        <v>9938706342</v>
      </c>
      <c r="G27" s="22" t="s">
        <v>16910</v>
      </c>
      <c r="H27" s="22" t="s">
        <v>16911</v>
      </c>
      <c r="I27" s="22" t="s">
        <v>85</v>
      </c>
      <c r="J27" s="23">
        <v>8249130780</v>
      </c>
      <c r="K27" s="22" t="s">
        <v>16912</v>
      </c>
      <c r="L27" s="22" t="s">
        <v>42</v>
      </c>
      <c r="M27" s="23">
        <v>7326877825</v>
      </c>
      <c r="N27" s="22" t="s">
        <v>16913</v>
      </c>
      <c r="O27" s="22" t="s">
        <v>42</v>
      </c>
      <c r="P27" s="23">
        <v>6372960045</v>
      </c>
      <c r="Q27" s="22" t="s">
        <v>16914</v>
      </c>
      <c r="R27" s="22" t="s">
        <v>42</v>
      </c>
      <c r="S27" s="23">
        <v>8144004313</v>
      </c>
      <c r="T27" s="22" t="s">
        <v>16915</v>
      </c>
      <c r="U27" s="22" t="s">
        <v>2897</v>
      </c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</row>
    <row r="28" spans="1:58" ht="64.5" thickBot="1">
      <c r="A28" s="21">
        <v>27</v>
      </c>
      <c r="B28" s="22" t="s">
        <v>16619</v>
      </c>
      <c r="C28" s="22" t="s">
        <v>16738</v>
      </c>
      <c r="D28" s="22" t="s">
        <v>16916</v>
      </c>
      <c r="E28" s="22" t="s">
        <v>16917</v>
      </c>
      <c r="F28" s="23">
        <v>9438356513</v>
      </c>
      <c r="G28" s="22" t="s">
        <v>16918</v>
      </c>
      <c r="H28" s="22" t="s">
        <v>16919</v>
      </c>
      <c r="I28" s="22" t="s">
        <v>4658</v>
      </c>
      <c r="J28" s="23">
        <v>7326032409</v>
      </c>
      <c r="K28" s="22" t="s">
        <v>16920</v>
      </c>
      <c r="L28" s="22" t="s">
        <v>16921</v>
      </c>
      <c r="M28" s="23">
        <v>8260585939</v>
      </c>
      <c r="N28" s="22" t="s">
        <v>16922</v>
      </c>
      <c r="O28" s="22" t="s">
        <v>58</v>
      </c>
      <c r="P28" s="23">
        <v>9975635766</v>
      </c>
      <c r="Q28" s="22" t="s">
        <v>16923</v>
      </c>
      <c r="R28" s="22" t="s">
        <v>58</v>
      </c>
      <c r="S28" s="23">
        <v>9668305927</v>
      </c>
      <c r="T28" s="22" t="s">
        <v>16924</v>
      </c>
      <c r="U28" s="22" t="s">
        <v>58</v>
      </c>
      <c r="V28" s="23">
        <v>8260424260</v>
      </c>
      <c r="W28" s="22" t="s">
        <v>16925</v>
      </c>
      <c r="X28" s="22" t="s">
        <v>16926</v>
      </c>
      <c r="Y28" s="23">
        <v>9777760298</v>
      </c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</row>
    <row r="29" spans="1:58" ht="51.75" thickBot="1">
      <c r="A29" s="21">
        <v>28</v>
      </c>
      <c r="B29" s="22" t="s">
        <v>16629</v>
      </c>
      <c r="C29" s="22" t="s">
        <v>16674</v>
      </c>
      <c r="D29" s="22" t="s">
        <v>16927</v>
      </c>
      <c r="E29" s="22" t="s">
        <v>16928</v>
      </c>
      <c r="F29" s="23">
        <v>9938546907</v>
      </c>
      <c r="G29" s="22" t="s">
        <v>16929</v>
      </c>
      <c r="H29" s="22" t="s">
        <v>16930</v>
      </c>
      <c r="I29" s="22" t="s">
        <v>60</v>
      </c>
      <c r="J29" s="23">
        <v>8763970240</v>
      </c>
      <c r="K29" s="22" t="s">
        <v>16931</v>
      </c>
      <c r="L29" s="22" t="s">
        <v>42</v>
      </c>
      <c r="M29" s="23">
        <v>8480536796</v>
      </c>
      <c r="N29" s="22" t="s">
        <v>16911</v>
      </c>
      <c r="O29" s="22" t="s">
        <v>42</v>
      </c>
      <c r="P29" s="22" t="s">
        <v>16932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</row>
    <row r="30" spans="1:58" ht="51.75" thickBot="1">
      <c r="A30" s="21">
        <v>29</v>
      </c>
      <c r="B30" s="22" t="s">
        <v>16629</v>
      </c>
      <c r="C30" s="22" t="s">
        <v>16933</v>
      </c>
      <c r="D30" s="22" t="s">
        <v>16934</v>
      </c>
      <c r="E30" s="22" t="s">
        <v>16935</v>
      </c>
      <c r="F30" s="23">
        <v>9437446845</v>
      </c>
      <c r="G30" s="22" t="s">
        <v>16936</v>
      </c>
      <c r="H30" s="22" t="s">
        <v>16937</v>
      </c>
      <c r="I30" s="22" t="s">
        <v>43</v>
      </c>
      <c r="J30" s="23">
        <v>8280953810</v>
      </c>
      <c r="K30" s="22" t="s">
        <v>16938</v>
      </c>
      <c r="L30" s="22" t="s">
        <v>7368</v>
      </c>
      <c r="M30" s="23">
        <v>7656804885</v>
      </c>
      <c r="N30" s="22" t="s">
        <v>16939</v>
      </c>
      <c r="O30" s="22" t="s">
        <v>88</v>
      </c>
      <c r="P30" s="23">
        <v>8480936745</v>
      </c>
      <c r="Q30" s="22" t="s">
        <v>16940</v>
      </c>
      <c r="R30" s="22" t="s">
        <v>88</v>
      </c>
      <c r="S30" s="23">
        <v>7657097338</v>
      </c>
      <c r="T30" s="22" t="s">
        <v>16941</v>
      </c>
      <c r="U30" s="22" t="s">
        <v>88</v>
      </c>
      <c r="V30" s="23">
        <v>8249550361</v>
      </c>
      <c r="W30" s="22" t="s">
        <v>16942</v>
      </c>
      <c r="X30" s="22" t="s">
        <v>88</v>
      </c>
      <c r="Y30" s="23">
        <v>8480343464</v>
      </c>
      <c r="Z30" s="22" t="s">
        <v>16943</v>
      </c>
      <c r="AA30" s="22" t="s">
        <v>88</v>
      </c>
      <c r="AB30" s="23">
        <v>8280239717</v>
      </c>
      <c r="AC30" s="22" t="s">
        <v>16944</v>
      </c>
      <c r="AD30" s="22" t="s">
        <v>88</v>
      </c>
      <c r="AE30" s="23">
        <v>7657092614</v>
      </c>
      <c r="AF30" s="22" t="s">
        <v>16945</v>
      </c>
      <c r="AG30" s="22" t="s">
        <v>88</v>
      </c>
      <c r="AH30" s="23">
        <v>8280498513</v>
      </c>
      <c r="AI30" s="22" t="s">
        <v>16946</v>
      </c>
      <c r="AJ30" s="22" t="s">
        <v>88</v>
      </c>
      <c r="AK30" s="23">
        <v>8280857388</v>
      </c>
      <c r="AL30" s="22" t="s">
        <v>16947</v>
      </c>
      <c r="AM30" s="22" t="s">
        <v>88</v>
      </c>
      <c r="AN30" s="22">
        <v>0</v>
      </c>
      <c r="AO30" s="22" t="s">
        <v>16693</v>
      </c>
      <c r="AP30" s="22" t="s">
        <v>88</v>
      </c>
      <c r="AQ30" s="23">
        <v>7504378427</v>
      </c>
      <c r="AR30" s="22" t="s">
        <v>16948</v>
      </c>
      <c r="AS30" s="22" t="s">
        <v>56</v>
      </c>
      <c r="AT30" s="22">
        <v>0</v>
      </c>
      <c r="AU30" s="22" t="s">
        <v>16949</v>
      </c>
      <c r="AV30" s="22" t="s">
        <v>16950</v>
      </c>
      <c r="AW30" s="22">
        <v>0</v>
      </c>
      <c r="AX30" s="22" t="s">
        <v>16951</v>
      </c>
      <c r="AY30" s="22" t="s">
        <v>3006</v>
      </c>
      <c r="AZ30" s="23">
        <v>8763924491</v>
      </c>
      <c r="BA30" s="22" t="s">
        <v>16952</v>
      </c>
      <c r="BB30" s="22" t="s">
        <v>221</v>
      </c>
      <c r="BC30" s="23">
        <v>7656932563</v>
      </c>
      <c r="BD30" s="22"/>
      <c r="BE30" s="22"/>
      <c r="BF30" s="22"/>
    </row>
    <row r="31" spans="1:58" ht="39" thickBot="1">
      <c r="A31" s="21">
        <v>30</v>
      </c>
      <c r="B31" s="22" t="s">
        <v>16629</v>
      </c>
      <c r="C31" s="260" t="s">
        <v>12468</v>
      </c>
      <c r="D31" s="260" t="s">
        <v>16953</v>
      </c>
      <c r="E31" s="260" t="s">
        <v>16954</v>
      </c>
      <c r="F31" s="261">
        <v>8763408842</v>
      </c>
      <c r="G31" s="21"/>
      <c r="H31" s="260" t="s">
        <v>19842</v>
      </c>
      <c r="I31" s="22" t="s">
        <v>43</v>
      </c>
      <c r="J31" s="261">
        <v>7735571815</v>
      </c>
      <c r="K31" s="260" t="s">
        <v>19843</v>
      </c>
      <c r="L31" s="260" t="s">
        <v>42</v>
      </c>
      <c r="M31" s="261">
        <v>7735110252</v>
      </c>
      <c r="N31" s="260" t="s">
        <v>19844</v>
      </c>
      <c r="O31" s="260" t="s">
        <v>42</v>
      </c>
      <c r="P31" s="21"/>
      <c r="Q31" s="260" t="s">
        <v>19845</v>
      </c>
      <c r="R31" s="260" t="s">
        <v>42</v>
      </c>
      <c r="S31" s="21"/>
      <c r="T31" s="260" t="s">
        <v>19846</v>
      </c>
      <c r="U31" s="260" t="s">
        <v>42</v>
      </c>
      <c r="V31" s="260">
        <v>6371011091</v>
      </c>
      <c r="W31" s="260" t="s">
        <v>19847</v>
      </c>
      <c r="X31" s="260" t="s">
        <v>42</v>
      </c>
      <c r="Y31" s="21"/>
      <c r="Z31" s="310" t="s">
        <v>19848</v>
      </c>
      <c r="AA31" s="310" t="s">
        <v>42</v>
      </c>
      <c r="AB31" s="21">
        <v>7077368216</v>
      </c>
      <c r="AC31" s="262" t="s">
        <v>5135</v>
      </c>
      <c r="AD31" s="262" t="s">
        <v>58</v>
      </c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</row>
    <row r="32" spans="1:58" ht="39" thickBot="1">
      <c r="A32" s="21">
        <v>31</v>
      </c>
      <c r="B32" s="22" t="s">
        <v>16629</v>
      </c>
      <c r="C32" s="260" t="s">
        <v>16738</v>
      </c>
      <c r="D32" s="260" t="s">
        <v>16955</v>
      </c>
      <c r="E32" s="260" t="s">
        <v>16956</v>
      </c>
      <c r="F32" s="261">
        <v>8114909542</v>
      </c>
      <c r="G32" s="21"/>
      <c r="H32" s="262" t="s">
        <v>16957</v>
      </c>
      <c r="I32" s="22" t="s">
        <v>43</v>
      </c>
      <c r="J32" s="263">
        <v>8260512637</v>
      </c>
      <c r="K32" s="262" t="s">
        <v>16958</v>
      </c>
      <c r="L32" s="22" t="s">
        <v>42</v>
      </c>
      <c r="M32" s="21"/>
      <c r="N32" s="262" t="s">
        <v>16959</v>
      </c>
      <c r="O32" s="22" t="s">
        <v>42</v>
      </c>
      <c r="P32" s="21"/>
      <c r="Q32" s="262" t="s">
        <v>16960</v>
      </c>
      <c r="R32" s="262" t="s">
        <v>42</v>
      </c>
      <c r="S32" s="21"/>
      <c r="T32" s="262" t="s">
        <v>16961</v>
      </c>
      <c r="U32" s="262" t="s">
        <v>42</v>
      </c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</row>
    <row r="33" spans="1:58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</row>
    <row r="34" spans="1:58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</row>
    <row r="35" spans="1:58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</row>
    <row r="36" spans="1:58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</row>
    <row r="37" spans="1:58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</row>
    <row r="38" spans="1:58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</row>
    <row r="39" spans="1:58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</row>
    <row r="40" spans="1:58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</row>
    <row r="41" spans="1:58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J14"/>
  <sheetViews>
    <sheetView topLeftCell="A7" workbookViewId="0">
      <selection activeCell="K6" sqref="K6"/>
    </sheetView>
  </sheetViews>
  <sheetFormatPr defaultRowHeight="12.75"/>
  <cols>
    <col min="1" max="1" width="6.85546875" customWidth="1"/>
    <col min="6" max="6" width="11.7109375" customWidth="1"/>
    <col min="10" max="10" width="16.5703125" customWidth="1"/>
  </cols>
  <sheetData>
    <row r="1" spans="1:62" ht="64.5" thickBot="1">
      <c r="A1" s="21" t="s">
        <v>3900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3901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7</v>
      </c>
      <c r="M1" s="22" t="s">
        <v>10</v>
      </c>
      <c r="N1" s="22" t="s">
        <v>11</v>
      </c>
      <c r="O1" s="22" t="s">
        <v>7</v>
      </c>
      <c r="P1" s="22" t="s">
        <v>12</v>
      </c>
      <c r="Q1" s="22" t="s">
        <v>13</v>
      </c>
      <c r="R1" s="22" t="s">
        <v>7</v>
      </c>
      <c r="S1" s="22" t="s">
        <v>14</v>
      </c>
      <c r="T1" s="22" t="s">
        <v>15</v>
      </c>
      <c r="U1" s="22" t="s">
        <v>7</v>
      </c>
      <c r="V1" s="22" t="s">
        <v>16</v>
      </c>
      <c r="W1" s="22" t="s">
        <v>17</v>
      </c>
      <c r="X1" s="22" t="s">
        <v>7</v>
      </c>
      <c r="Y1" s="22" t="s">
        <v>18</v>
      </c>
      <c r="Z1" s="22" t="s">
        <v>19</v>
      </c>
      <c r="AA1" s="22" t="s">
        <v>7</v>
      </c>
      <c r="AB1" s="22" t="s">
        <v>20</v>
      </c>
      <c r="AC1" s="22" t="s">
        <v>21</v>
      </c>
      <c r="AD1" s="22" t="s">
        <v>7</v>
      </c>
      <c r="AE1" s="22" t="s">
        <v>22</v>
      </c>
      <c r="AF1" s="22" t="s">
        <v>23</v>
      </c>
      <c r="AG1" s="22" t="s">
        <v>7</v>
      </c>
      <c r="AH1" s="22" t="s">
        <v>24</v>
      </c>
      <c r="AI1" s="22" t="s">
        <v>25</v>
      </c>
      <c r="AJ1" s="22" t="s">
        <v>7</v>
      </c>
      <c r="AK1" s="22" t="s">
        <v>26</v>
      </c>
      <c r="AL1" s="22" t="s">
        <v>27</v>
      </c>
      <c r="AM1" s="22" t="s">
        <v>7</v>
      </c>
      <c r="AN1" s="22" t="s">
        <v>28</v>
      </c>
      <c r="AO1" s="22" t="s">
        <v>29</v>
      </c>
      <c r="AP1" s="22" t="s">
        <v>7</v>
      </c>
      <c r="AQ1" s="22" t="s">
        <v>30</v>
      </c>
      <c r="AR1" s="22" t="s">
        <v>31</v>
      </c>
      <c r="AS1" s="22" t="s">
        <v>7</v>
      </c>
      <c r="AT1" s="22" t="s">
        <v>32</v>
      </c>
      <c r="AU1" s="22" t="s">
        <v>33</v>
      </c>
      <c r="AV1" s="22" t="s">
        <v>7</v>
      </c>
      <c r="AW1" s="22" t="s">
        <v>34</v>
      </c>
      <c r="AX1" s="22" t="s">
        <v>35</v>
      </c>
      <c r="AY1" s="22" t="s">
        <v>7</v>
      </c>
      <c r="AZ1" s="22" t="s">
        <v>36</v>
      </c>
      <c r="BA1" s="22" t="s">
        <v>37</v>
      </c>
      <c r="BB1" s="22" t="s">
        <v>7</v>
      </c>
      <c r="BC1" s="25" t="s">
        <v>38</v>
      </c>
      <c r="BD1" s="22"/>
      <c r="BE1" s="22"/>
      <c r="BF1" s="22"/>
      <c r="BG1" s="22"/>
      <c r="BH1" s="22"/>
      <c r="BI1" s="22"/>
      <c r="BJ1" s="21"/>
    </row>
    <row r="2" spans="1:62" ht="39" thickBot="1">
      <c r="A2" s="21">
        <v>1</v>
      </c>
      <c r="B2" s="22" t="s">
        <v>16962</v>
      </c>
      <c r="C2" s="22" t="s">
        <v>16963</v>
      </c>
      <c r="D2" s="22" t="s">
        <v>16964</v>
      </c>
      <c r="E2" s="22" t="s">
        <v>16965</v>
      </c>
      <c r="F2" s="23">
        <v>7381448876</v>
      </c>
      <c r="G2" s="22" t="s">
        <v>16966</v>
      </c>
      <c r="H2" s="22" t="s">
        <v>16967</v>
      </c>
      <c r="I2" s="22" t="s">
        <v>43</v>
      </c>
      <c r="J2" s="23">
        <v>7205553747</v>
      </c>
      <c r="K2" s="22" t="s">
        <v>16968</v>
      </c>
      <c r="L2" s="22" t="s">
        <v>42</v>
      </c>
      <c r="M2" s="23">
        <v>8144947322</v>
      </c>
      <c r="N2" s="22" t="s">
        <v>16969</v>
      </c>
      <c r="O2" s="22" t="s">
        <v>42</v>
      </c>
      <c r="P2" s="23">
        <v>8260384245</v>
      </c>
      <c r="Q2" s="22" t="s">
        <v>16970</v>
      </c>
      <c r="R2" s="22" t="s">
        <v>42</v>
      </c>
      <c r="S2" s="23">
        <v>9337284453</v>
      </c>
      <c r="T2" s="22" t="s">
        <v>16971</v>
      </c>
      <c r="U2" s="22" t="s">
        <v>42</v>
      </c>
      <c r="V2" s="23">
        <v>7606089557</v>
      </c>
      <c r="W2" s="22" t="s">
        <v>16972</v>
      </c>
      <c r="X2" s="22" t="s">
        <v>42</v>
      </c>
      <c r="Y2" s="23">
        <v>7855076323</v>
      </c>
      <c r="Z2" s="22" t="s">
        <v>16973</v>
      </c>
      <c r="AA2" s="22" t="s">
        <v>42</v>
      </c>
      <c r="AB2" s="22"/>
      <c r="AC2" s="22" t="s">
        <v>16974</v>
      </c>
      <c r="AD2" s="22" t="s">
        <v>56</v>
      </c>
      <c r="AE2" s="23">
        <v>7854828989</v>
      </c>
      <c r="AF2" s="22" t="s">
        <v>5743</v>
      </c>
      <c r="AG2" s="22" t="s">
        <v>16975</v>
      </c>
      <c r="AH2" s="23">
        <v>7752095776</v>
      </c>
      <c r="AI2" s="22" t="s">
        <v>16970</v>
      </c>
      <c r="AJ2" s="22" t="s">
        <v>42</v>
      </c>
      <c r="AK2" s="22"/>
      <c r="AL2" s="22" t="s">
        <v>16976</v>
      </c>
      <c r="AM2" s="22" t="s">
        <v>42</v>
      </c>
      <c r="AN2" s="22"/>
      <c r="AO2" s="22" t="s">
        <v>16977</v>
      </c>
      <c r="AP2" s="22" t="s">
        <v>129</v>
      </c>
      <c r="AQ2" s="23">
        <v>9861899961</v>
      </c>
      <c r="AR2" s="22" t="s">
        <v>16978</v>
      </c>
      <c r="AS2" s="22" t="s">
        <v>42</v>
      </c>
      <c r="AT2" s="22"/>
      <c r="AU2" s="22" t="s">
        <v>16979</v>
      </c>
      <c r="AV2" s="22" t="s">
        <v>42</v>
      </c>
      <c r="AW2" s="23">
        <v>7855086925</v>
      </c>
      <c r="AX2" s="22" t="s">
        <v>16980</v>
      </c>
      <c r="AY2" s="22" t="s">
        <v>16981</v>
      </c>
      <c r="AZ2" s="23">
        <v>8658833661</v>
      </c>
      <c r="BA2" s="22" t="s">
        <v>16965</v>
      </c>
      <c r="BB2" s="22" t="s">
        <v>16982</v>
      </c>
      <c r="BC2" s="23">
        <v>7381448876</v>
      </c>
      <c r="BD2" s="22"/>
      <c r="BE2" s="22"/>
      <c r="BF2" s="22"/>
      <c r="BG2" s="22"/>
      <c r="BH2" s="22"/>
      <c r="BI2" s="22"/>
      <c r="BJ2" s="21"/>
    </row>
    <row r="3" spans="1:62" ht="39" thickBot="1">
      <c r="A3" s="21">
        <v>2</v>
      </c>
      <c r="B3" s="22" t="s">
        <v>16962</v>
      </c>
      <c r="C3" s="22" t="s">
        <v>16983</v>
      </c>
      <c r="D3" s="22" t="s">
        <v>16984</v>
      </c>
      <c r="E3" s="22" t="s">
        <v>16985</v>
      </c>
      <c r="F3" s="23">
        <v>9178372318</v>
      </c>
      <c r="G3" s="22"/>
      <c r="H3" s="22" t="s">
        <v>16986</v>
      </c>
      <c r="I3" s="22" t="s">
        <v>85</v>
      </c>
      <c r="J3" s="23">
        <v>9337458278</v>
      </c>
      <c r="K3" s="22" t="s">
        <v>16987</v>
      </c>
      <c r="L3" s="22" t="s">
        <v>42</v>
      </c>
      <c r="M3" s="23">
        <v>7735139390</v>
      </c>
      <c r="N3" s="22" t="s">
        <v>16988</v>
      </c>
      <c r="O3" s="22" t="s">
        <v>42</v>
      </c>
      <c r="P3" s="23">
        <v>9938728789</v>
      </c>
      <c r="Q3" s="22" t="s">
        <v>16989</v>
      </c>
      <c r="R3" s="22" t="s">
        <v>42</v>
      </c>
      <c r="S3" s="23">
        <v>6370156426</v>
      </c>
      <c r="T3" s="22" t="s">
        <v>16990</v>
      </c>
      <c r="U3" s="22" t="s">
        <v>42</v>
      </c>
      <c r="V3" s="23">
        <v>9178429004</v>
      </c>
      <c r="W3" s="22" t="s">
        <v>16991</v>
      </c>
      <c r="X3" s="22" t="s">
        <v>4995</v>
      </c>
      <c r="Y3" s="23">
        <v>7735058075</v>
      </c>
      <c r="Z3" s="22" t="s">
        <v>16992</v>
      </c>
      <c r="AA3" s="22" t="s">
        <v>42</v>
      </c>
      <c r="AB3" s="23">
        <v>8144276731</v>
      </c>
      <c r="AC3" s="22" t="s">
        <v>16993</v>
      </c>
      <c r="AD3" s="22" t="s">
        <v>42</v>
      </c>
      <c r="AE3" s="23">
        <v>8081315032</v>
      </c>
      <c r="AF3" s="22" t="s">
        <v>16994</v>
      </c>
      <c r="AG3" s="22" t="s">
        <v>42</v>
      </c>
      <c r="AH3" s="23">
        <v>7735035933</v>
      </c>
      <c r="AI3" s="22" t="s">
        <v>16995</v>
      </c>
      <c r="AJ3" s="22" t="s">
        <v>42</v>
      </c>
      <c r="AK3" s="23">
        <v>8144963307</v>
      </c>
      <c r="AL3" s="22" t="s">
        <v>16996</v>
      </c>
      <c r="AM3" s="22" t="s">
        <v>42</v>
      </c>
      <c r="AN3" s="23">
        <v>9016289609</v>
      </c>
      <c r="AO3" s="22" t="s">
        <v>16997</v>
      </c>
      <c r="AP3" s="22" t="s">
        <v>42</v>
      </c>
      <c r="AQ3" s="23">
        <v>7609859336</v>
      </c>
      <c r="AR3" s="22" t="s">
        <v>16998</v>
      </c>
      <c r="AS3" s="22" t="s">
        <v>42</v>
      </c>
      <c r="AT3" s="23">
        <v>9556471433</v>
      </c>
      <c r="AU3" s="22" t="s">
        <v>16999</v>
      </c>
      <c r="AV3" s="22" t="s">
        <v>127</v>
      </c>
      <c r="AW3" s="23">
        <v>9861733627</v>
      </c>
      <c r="AX3" s="22" t="s">
        <v>17000</v>
      </c>
      <c r="AY3" s="22" t="s">
        <v>169</v>
      </c>
      <c r="AZ3" s="23">
        <v>7735236214</v>
      </c>
      <c r="BA3" s="22" t="s">
        <v>17001</v>
      </c>
      <c r="BB3" s="22" t="s">
        <v>125</v>
      </c>
      <c r="BC3" s="23">
        <v>9938397232</v>
      </c>
      <c r="BD3" s="22"/>
      <c r="BE3" s="22"/>
      <c r="BF3" s="22"/>
      <c r="BG3" s="22"/>
      <c r="BH3" s="22"/>
      <c r="BI3" s="22"/>
      <c r="BJ3" s="21"/>
    </row>
    <row r="4" spans="1:62" ht="51.75" thickBot="1">
      <c r="A4" s="21">
        <v>3</v>
      </c>
      <c r="B4" s="22" t="s">
        <v>16962</v>
      </c>
      <c r="C4" s="22" t="s">
        <v>17002</v>
      </c>
      <c r="D4" s="22" t="s">
        <v>17003</v>
      </c>
      <c r="E4" s="22" t="s">
        <v>17004</v>
      </c>
      <c r="F4" s="23">
        <v>9437224007</v>
      </c>
      <c r="G4" s="22" t="s">
        <v>17005</v>
      </c>
      <c r="H4" s="22" t="s">
        <v>17006</v>
      </c>
      <c r="I4" s="22" t="s">
        <v>43</v>
      </c>
      <c r="J4" s="23">
        <v>8018738694</v>
      </c>
      <c r="K4" s="22" t="s">
        <v>17007</v>
      </c>
      <c r="L4" s="22" t="s">
        <v>42</v>
      </c>
      <c r="M4" s="23">
        <v>9777549958</v>
      </c>
      <c r="N4" s="22" t="s">
        <v>17008</v>
      </c>
      <c r="O4" s="22" t="s">
        <v>42</v>
      </c>
      <c r="P4" s="23">
        <v>7894949337</v>
      </c>
      <c r="Q4" s="22" t="s">
        <v>17009</v>
      </c>
      <c r="R4" s="22" t="s">
        <v>5929</v>
      </c>
      <c r="S4" s="23">
        <v>6371272479</v>
      </c>
      <c r="T4" s="22" t="s">
        <v>17010</v>
      </c>
      <c r="U4" s="22" t="s">
        <v>47</v>
      </c>
      <c r="V4" s="22" t="s">
        <v>90</v>
      </c>
      <c r="W4" s="22" t="s">
        <v>17011</v>
      </c>
      <c r="X4" s="22" t="s">
        <v>46</v>
      </c>
      <c r="Y4" s="22" t="s">
        <v>90</v>
      </c>
      <c r="Z4" s="22" t="s">
        <v>17012</v>
      </c>
      <c r="AA4" s="22" t="s">
        <v>146</v>
      </c>
      <c r="AB4" s="23">
        <v>7008458278</v>
      </c>
      <c r="AC4" s="22" t="s">
        <v>17013</v>
      </c>
      <c r="AD4" s="22" t="s">
        <v>42</v>
      </c>
      <c r="AE4" s="23">
        <v>7847859735</v>
      </c>
      <c r="AF4" s="22" t="s">
        <v>17014</v>
      </c>
      <c r="AG4" s="22" t="s">
        <v>42</v>
      </c>
      <c r="AH4" s="22"/>
      <c r="AI4" s="22" t="s">
        <v>17015</v>
      </c>
      <c r="AJ4" s="22" t="s">
        <v>44</v>
      </c>
      <c r="AK4" s="22"/>
      <c r="AL4" s="22" t="s">
        <v>17016</v>
      </c>
      <c r="AM4" s="22" t="s">
        <v>42</v>
      </c>
      <c r="AN4" s="22"/>
      <c r="AO4" s="22" t="s">
        <v>17011</v>
      </c>
      <c r="AP4" s="22" t="s">
        <v>42</v>
      </c>
      <c r="AQ4" s="22"/>
      <c r="AR4" s="22" t="s">
        <v>17017</v>
      </c>
      <c r="AS4" s="22" t="s">
        <v>169</v>
      </c>
      <c r="AT4" s="22"/>
      <c r="AU4" s="22" t="s">
        <v>17018</v>
      </c>
      <c r="AV4" s="22" t="s">
        <v>169</v>
      </c>
      <c r="AW4" s="22"/>
      <c r="AX4" s="22" t="s">
        <v>17019</v>
      </c>
      <c r="AY4" s="22" t="s">
        <v>42</v>
      </c>
      <c r="AZ4" s="22"/>
      <c r="BA4" s="22" t="s">
        <v>17020</v>
      </c>
      <c r="BB4" s="22" t="s">
        <v>42</v>
      </c>
      <c r="BC4" s="22"/>
      <c r="BD4" s="22"/>
      <c r="BE4" s="22"/>
      <c r="BF4" s="22"/>
      <c r="BG4" s="22"/>
      <c r="BH4" s="22"/>
      <c r="BI4" s="22"/>
      <c r="BJ4" s="21"/>
    </row>
    <row r="5" spans="1:62" ht="60.75" thickBot="1">
      <c r="A5" s="21">
        <v>4</v>
      </c>
      <c r="B5" s="22" t="s">
        <v>17021</v>
      </c>
      <c r="C5" s="22" t="s">
        <v>17022</v>
      </c>
      <c r="D5" s="22" t="s">
        <v>17023</v>
      </c>
      <c r="E5" s="22" t="s">
        <v>17024</v>
      </c>
      <c r="F5" s="23">
        <v>9438546492</v>
      </c>
      <c r="G5" s="26" t="s">
        <v>17025</v>
      </c>
      <c r="H5" s="22" t="s">
        <v>17026</v>
      </c>
      <c r="I5" s="22" t="s">
        <v>42</v>
      </c>
      <c r="J5" s="23">
        <v>9437588302</v>
      </c>
      <c r="K5" s="22" t="s">
        <v>17027</v>
      </c>
      <c r="L5" s="22" t="s">
        <v>42</v>
      </c>
      <c r="M5" s="23">
        <v>8763428146</v>
      </c>
      <c r="N5" s="22" t="s">
        <v>17028</v>
      </c>
      <c r="O5" s="22" t="s">
        <v>42</v>
      </c>
      <c r="P5" s="23">
        <v>7855939541</v>
      </c>
      <c r="Q5" s="22" t="s">
        <v>17029</v>
      </c>
      <c r="R5" s="22" t="s">
        <v>221</v>
      </c>
      <c r="S5" s="23">
        <v>9937796242</v>
      </c>
      <c r="T5" s="22" t="s">
        <v>17030</v>
      </c>
      <c r="U5" s="22" t="s">
        <v>127</v>
      </c>
      <c r="V5" s="23">
        <v>6371329312</v>
      </c>
      <c r="W5" s="22" t="s">
        <v>17031</v>
      </c>
      <c r="X5" s="22" t="s">
        <v>42</v>
      </c>
      <c r="Y5" s="23">
        <v>6371316755</v>
      </c>
      <c r="Z5" s="22" t="s">
        <v>17032</v>
      </c>
      <c r="AA5" s="22" t="s">
        <v>42</v>
      </c>
      <c r="AB5" s="23">
        <v>8144413758</v>
      </c>
      <c r="AC5" s="22" t="s">
        <v>17033</v>
      </c>
      <c r="AD5" s="22" t="s">
        <v>43</v>
      </c>
      <c r="AE5" s="23">
        <v>9938355191</v>
      </c>
      <c r="AF5" s="22" t="s">
        <v>17034</v>
      </c>
      <c r="AG5" s="22" t="s">
        <v>42</v>
      </c>
      <c r="AH5" s="23">
        <v>6371857749</v>
      </c>
      <c r="AI5" s="22" t="s">
        <v>17035</v>
      </c>
      <c r="AJ5" s="22" t="s">
        <v>42</v>
      </c>
      <c r="AK5" s="23">
        <v>9344253470</v>
      </c>
      <c r="AL5" s="22" t="s">
        <v>17024</v>
      </c>
      <c r="AM5" s="22" t="s">
        <v>17036</v>
      </c>
      <c r="AN5" s="23">
        <v>9438546492</v>
      </c>
      <c r="AO5" s="22" t="s">
        <v>17037</v>
      </c>
      <c r="AP5" s="22" t="s">
        <v>42</v>
      </c>
      <c r="AQ5" s="23">
        <v>9348509374</v>
      </c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1"/>
    </row>
    <row r="6" spans="1:62" ht="51.75" thickBot="1">
      <c r="A6" s="21">
        <v>5</v>
      </c>
      <c r="B6" s="22" t="s">
        <v>16962</v>
      </c>
      <c r="C6" s="22" t="s">
        <v>17038</v>
      </c>
      <c r="D6" s="22" t="s">
        <v>17039</v>
      </c>
      <c r="E6" s="22" t="s">
        <v>17040</v>
      </c>
      <c r="F6" s="23">
        <v>9938954480</v>
      </c>
      <c r="G6" s="22" t="s">
        <v>17041</v>
      </c>
      <c r="H6" s="22" t="s">
        <v>15764</v>
      </c>
      <c r="I6" s="22" t="s">
        <v>43</v>
      </c>
      <c r="J6" s="23">
        <v>9777264415</v>
      </c>
      <c r="K6" s="22" t="s">
        <v>17042</v>
      </c>
      <c r="L6" s="22" t="s">
        <v>55</v>
      </c>
      <c r="M6" s="23">
        <v>8260519781</v>
      </c>
      <c r="N6" s="22" t="s">
        <v>17043</v>
      </c>
      <c r="O6" s="22" t="s">
        <v>42</v>
      </c>
      <c r="P6" s="23">
        <v>6370482256</v>
      </c>
      <c r="Q6" s="22" t="s">
        <v>17044</v>
      </c>
      <c r="R6" s="22" t="s">
        <v>42</v>
      </c>
      <c r="S6" s="23">
        <v>8763229734</v>
      </c>
      <c r="T6" s="22" t="s">
        <v>17045</v>
      </c>
      <c r="U6" s="22" t="s">
        <v>42</v>
      </c>
      <c r="V6" s="23">
        <v>8144475259</v>
      </c>
      <c r="W6" s="22" t="s">
        <v>17046</v>
      </c>
      <c r="X6" s="22" t="s">
        <v>42</v>
      </c>
      <c r="Y6" s="23">
        <v>9556459292</v>
      </c>
      <c r="Z6" s="22" t="s">
        <v>17047</v>
      </c>
      <c r="AA6" s="22" t="s">
        <v>42</v>
      </c>
      <c r="AB6" s="23">
        <v>9556997506</v>
      </c>
      <c r="AC6" s="22" t="s">
        <v>17048</v>
      </c>
      <c r="AD6" s="22" t="s">
        <v>42</v>
      </c>
      <c r="AE6" s="23">
        <v>7815073014</v>
      </c>
      <c r="AF6" s="22" t="s">
        <v>17049</v>
      </c>
      <c r="AG6" s="22" t="s">
        <v>42</v>
      </c>
      <c r="AH6" s="23">
        <v>6371704233</v>
      </c>
      <c r="AI6" s="22" t="s">
        <v>17050</v>
      </c>
      <c r="AJ6" s="22" t="s">
        <v>42</v>
      </c>
      <c r="AK6" s="23">
        <v>6371429784</v>
      </c>
      <c r="AL6" s="22" t="s">
        <v>17051</v>
      </c>
      <c r="AM6" s="22" t="s">
        <v>56</v>
      </c>
      <c r="AN6" s="23">
        <v>9777085387</v>
      </c>
      <c r="AO6" s="22" t="s">
        <v>17052</v>
      </c>
      <c r="AP6" s="22" t="s">
        <v>47</v>
      </c>
      <c r="AQ6" s="23">
        <v>8280426130</v>
      </c>
      <c r="AR6" s="22" t="s">
        <v>17053</v>
      </c>
      <c r="AS6" s="22" t="s">
        <v>127</v>
      </c>
      <c r="AT6" s="23">
        <v>9937349634</v>
      </c>
      <c r="AU6" s="22" t="s">
        <v>17054</v>
      </c>
      <c r="AV6" s="22" t="s">
        <v>169</v>
      </c>
      <c r="AW6" s="23">
        <v>8018166313</v>
      </c>
      <c r="AX6" s="22" t="s">
        <v>17055</v>
      </c>
      <c r="AY6" s="22" t="s">
        <v>169</v>
      </c>
      <c r="AZ6" s="23">
        <v>9178334574</v>
      </c>
      <c r="BA6" s="22" t="s">
        <v>17056</v>
      </c>
      <c r="BB6" s="22" t="s">
        <v>71</v>
      </c>
      <c r="BC6" s="23">
        <v>9938440327</v>
      </c>
      <c r="BD6" s="22"/>
      <c r="BE6" s="22"/>
      <c r="BF6" s="22"/>
      <c r="BG6" s="22"/>
      <c r="BH6" s="22"/>
      <c r="BI6" s="22"/>
      <c r="BJ6" s="21"/>
    </row>
    <row r="7" spans="1:62" ht="64.5" thickBot="1">
      <c r="A7" s="21">
        <v>6</v>
      </c>
      <c r="B7" s="22" t="s">
        <v>16962</v>
      </c>
      <c r="C7" s="22" t="s">
        <v>17022</v>
      </c>
      <c r="D7" s="22" t="s">
        <v>17057</v>
      </c>
      <c r="E7" s="22" t="s">
        <v>17058</v>
      </c>
      <c r="F7" s="23">
        <v>9937245369</v>
      </c>
      <c r="G7" s="22" t="s">
        <v>17059</v>
      </c>
      <c r="H7" s="22" t="s">
        <v>17060</v>
      </c>
      <c r="I7" s="22" t="s">
        <v>43</v>
      </c>
      <c r="J7" s="23">
        <v>7326977631</v>
      </c>
      <c r="K7" s="22" t="s">
        <v>17061</v>
      </c>
      <c r="L7" s="22" t="s">
        <v>55</v>
      </c>
      <c r="M7" s="23">
        <v>6370916132</v>
      </c>
      <c r="N7" s="22" t="s">
        <v>17062</v>
      </c>
      <c r="O7" s="22" t="s">
        <v>42</v>
      </c>
      <c r="P7" s="23">
        <v>9078882821</v>
      </c>
      <c r="Q7" s="22" t="s">
        <v>17063</v>
      </c>
      <c r="R7" s="22" t="s">
        <v>42</v>
      </c>
      <c r="S7" s="23">
        <v>7682820592</v>
      </c>
      <c r="T7" s="22" t="s">
        <v>17064</v>
      </c>
      <c r="U7" s="22" t="s">
        <v>42</v>
      </c>
      <c r="V7" s="23">
        <v>8249773234</v>
      </c>
      <c r="W7" s="22" t="s">
        <v>17065</v>
      </c>
      <c r="X7" s="22" t="s">
        <v>42</v>
      </c>
      <c r="Y7" s="22"/>
      <c r="Z7" s="22" t="s">
        <v>17066</v>
      </c>
      <c r="AA7" s="22" t="s">
        <v>42</v>
      </c>
      <c r="AB7" s="23">
        <v>7325823467</v>
      </c>
      <c r="AC7" s="22" t="s">
        <v>17067</v>
      </c>
      <c r="AD7" s="22" t="s">
        <v>42</v>
      </c>
      <c r="AE7" s="22"/>
      <c r="AF7" s="22" t="s">
        <v>17068</v>
      </c>
      <c r="AG7" s="22" t="s">
        <v>42</v>
      </c>
      <c r="AH7" s="23">
        <v>6371207781</v>
      </c>
      <c r="AI7" s="22" t="s">
        <v>17069</v>
      </c>
      <c r="AJ7" s="22" t="s">
        <v>42</v>
      </c>
      <c r="AK7" s="22"/>
      <c r="AL7" s="22" t="s">
        <v>17070</v>
      </c>
      <c r="AM7" s="22" t="s">
        <v>42</v>
      </c>
      <c r="AN7" s="23">
        <v>7854937972</v>
      </c>
      <c r="AO7" s="22" t="s">
        <v>17071</v>
      </c>
      <c r="AP7" s="22" t="s">
        <v>42</v>
      </c>
      <c r="AQ7" s="23">
        <v>63729372750</v>
      </c>
      <c r="AR7" s="22" t="s">
        <v>17072</v>
      </c>
      <c r="AS7" s="22" t="s">
        <v>46</v>
      </c>
      <c r="AT7" s="23">
        <v>7750854894</v>
      </c>
      <c r="AU7" s="22" t="s">
        <v>17073</v>
      </c>
      <c r="AV7" s="22" t="s">
        <v>148</v>
      </c>
      <c r="AW7" s="23">
        <v>9348339960</v>
      </c>
      <c r="AX7" s="22" t="s">
        <v>17074</v>
      </c>
      <c r="AY7" s="22" t="s">
        <v>127</v>
      </c>
      <c r="AZ7" s="23">
        <v>8908446830</v>
      </c>
      <c r="BA7" s="22" t="s">
        <v>17075</v>
      </c>
      <c r="BB7" s="22" t="s">
        <v>17076</v>
      </c>
      <c r="BC7" s="23">
        <v>8895907317</v>
      </c>
      <c r="BD7" s="22"/>
      <c r="BE7" s="22"/>
      <c r="BF7" s="22"/>
      <c r="BG7" s="22"/>
      <c r="BH7" s="22"/>
      <c r="BI7" s="22"/>
      <c r="BJ7" s="21"/>
    </row>
    <row r="8" spans="1:62" ht="51.75" thickBot="1">
      <c r="A8" s="21">
        <v>7</v>
      </c>
      <c r="B8" s="22" t="s">
        <v>16962</v>
      </c>
      <c r="C8" s="22" t="s">
        <v>16983</v>
      </c>
      <c r="D8" s="22" t="s">
        <v>17077</v>
      </c>
      <c r="E8" s="22" t="s">
        <v>17078</v>
      </c>
      <c r="F8" s="23">
        <v>9937217175</v>
      </c>
      <c r="G8" s="22" t="s">
        <v>17079</v>
      </c>
      <c r="H8" s="22" t="s">
        <v>17080</v>
      </c>
      <c r="I8" s="22" t="s">
        <v>43</v>
      </c>
      <c r="J8" s="23">
        <v>7681036734</v>
      </c>
      <c r="K8" s="22" t="s">
        <v>17081</v>
      </c>
      <c r="L8" s="22" t="s">
        <v>42</v>
      </c>
      <c r="M8" s="23">
        <v>9938863609</v>
      </c>
      <c r="N8" s="22" t="s">
        <v>17082</v>
      </c>
      <c r="O8" s="22" t="s">
        <v>42</v>
      </c>
      <c r="P8" s="23">
        <v>7855001262</v>
      </c>
      <c r="Q8" s="22" t="s">
        <v>17083</v>
      </c>
      <c r="R8" s="22" t="s">
        <v>42</v>
      </c>
      <c r="S8" s="23">
        <v>9777852356</v>
      </c>
      <c r="T8" s="22" t="s">
        <v>17084</v>
      </c>
      <c r="U8" s="22" t="s">
        <v>42</v>
      </c>
      <c r="V8" s="23">
        <v>7894615029</v>
      </c>
      <c r="W8" s="22" t="s">
        <v>17085</v>
      </c>
      <c r="X8" s="22" t="s">
        <v>42</v>
      </c>
      <c r="Y8" s="23">
        <v>7077325834</v>
      </c>
      <c r="Z8" s="22" t="s">
        <v>17086</v>
      </c>
      <c r="AA8" s="22" t="s">
        <v>55</v>
      </c>
      <c r="AB8" s="23">
        <v>9668782432</v>
      </c>
      <c r="AC8" s="22" t="s">
        <v>17087</v>
      </c>
      <c r="AD8" s="22" t="s">
        <v>42</v>
      </c>
      <c r="AE8" s="23">
        <v>8144462497</v>
      </c>
      <c r="AF8" s="22" t="s">
        <v>17088</v>
      </c>
      <c r="AG8" s="22" t="s">
        <v>42</v>
      </c>
      <c r="AH8" s="22"/>
      <c r="AI8" s="22" t="s">
        <v>17089</v>
      </c>
      <c r="AJ8" s="22" t="s">
        <v>42</v>
      </c>
      <c r="AK8" s="23">
        <v>9668002243</v>
      </c>
      <c r="AL8" s="22" t="s">
        <v>17090</v>
      </c>
      <c r="AM8" s="22" t="s">
        <v>42</v>
      </c>
      <c r="AN8" s="22"/>
      <c r="AO8" s="22" t="s">
        <v>15331</v>
      </c>
      <c r="AP8" s="22" t="s">
        <v>42</v>
      </c>
      <c r="AQ8" s="23">
        <v>9337929631</v>
      </c>
      <c r="AR8" s="22" t="s">
        <v>17091</v>
      </c>
      <c r="AS8" s="22" t="s">
        <v>127</v>
      </c>
      <c r="AT8" s="23">
        <v>7327989107</v>
      </c>
      <c r="AU8" s="22" t="s">
        <v>17092</v>
      </c>
      <c r="AV8" s="22" t="s">
        <v>46</v>
      </c>
      <c r="AW8" s="22"/>
      <c r="AX8" s="22" t="s">
        <v>17093</v>
      </c>
      <c r="AY8" s="22" t="s">
        <v>148</v>
      </c>
      <c r="AZ8" s="23">
        <v>8280426169</v>
      </c>
      <c r="BA8" s="22" t="s">
        <v>17094</v>
      </c>
      <c r="BB8" s="22" t="s">
        <v>17095</v>
      </c>
      <c r="BC8" s="23">
        <v>9937217175</v>
      </c>
      <c r="BD8" s="22"/>
      <c r="BE8" s="22"/>
      <c r="BF8" s="22"/>
      <c r="BG8" s="22"/>
      <c r="BH8" s="22"/>
      <c r="BI8" s="22"/>
      <c r="BJ8" s="21"/>
    </row>
    <row r="9" spans="1:62" ht="51.75" thickBot="1">
      <c r="A9" s="21">
        <v>8</v>
      </c>
      <c r="B9" s="22" t="s">
        <v>16962</v>
      </c>
      <c r="C9" s="22" t="s">
        <v>17096</v>
      </c>
      <c r="D9" s="22" t="s">
        <v>17097</v>
      </c>
      <c r="E9" s="22" t="s">
        <v>17098</v>
      </c>
      <c r="F9" s="23">
        <v>9938818354</v>
      </c>
      <c r="G9" s="22" t="s">
        <v>17099</v>
      </c>
      <c r="H9" s="22" t="s">
        <v>17100</v>
      </c>
      <c r="I9" s="22" t="s">
        <v>85</v>
      </c>
      <c r="J9" s="23">
        <v>6370210800</v>
      </c>
      <c r="K9" s="22" t="s">
        <v>17101</v>
      </c>
      <c r="L9" s="22" t="s">
        <v>200</v>
      </c>
      <c r="M9" s="23">
        <v>9692241517</v>
      </c>
      <c r="N9" s="22" t="s">
        <v>17102</v>
      </c>
      <c r="O9" s="22" t="s">
        <v>42</v>
      </c>
      <c r="P9" s="23">
        <v>7978468966</v>
      </c>
      <c r="Q9" s="22" t="s">
        <v>17103</v>
      </c>
      <c r="R9" s="22" t="s">
        <v>42</v>
      </c>
      <c r="S9" s="22"/>
      <c r="T9" s="22" t="s">
        <v>17104</v>
      </c>
      <c r="U9" s="22" t="s">
        <v>42</v>
      </c>
      <c r="V9" s="23">
        <v>9938932540</v>
      </c>
      <c r="W9" s="22" t="s">
        <v>17105</v>
      </c>
      <c r="X9" s="22" t="s">
        <v>42</v>
      </c>
      <c r="Y9" s="23">
        <v>9777337729</v>
      </c>
      <c r="Z9" s="22" t="s">
        <v>17106</v>
      </c>
      <c r="AA9" s="22" t="s">
        <v>42</v>
      </c>
      <c r="AB9" s="23">
        <v>6370367159</v>
      </c>
      <c r="AC9" s="22" t="s">
        <v>17107</v>
      </c>
      <c r="AD9" s="22" t="s">
        <v>42</v>
      </c>
      <c r="AE9" s="23">
        <v>9668056132</v>
      </c>
      <c r="AF9" s="22" t="s">
        <v>17108</v>
      </c>
      <c r="AG9" s="22" t="s">
        <v>42</v>
      </c>
      <c r="AH9" s="22"/>
      <c r="AI9" s="22" t="s">
        <v>17109</v>
      </c>
      <c r="AJ9" s="22" t="s">
        <v>42</v>
      </c>
      <c r="AK9" s="22"/>
      <c r="AL9" s="22" t="s">
        <v>17110</v>
      </c>
      <c r="AM9" s="22" t="s">
        <v>42</v>
      </c>
      <c r="AN9" s="22"/>
      <c r="AO9" s="22" t="s">
        <v>17111</v>
      </c>
      <c r="AP9" s="22" t="s">
        <v>42</v>
      </c>
      <c r="AQ9" s="23">
        <v>6372445817</v>
      </c>
      <c r="AR9" s="22" t="s">
        <v>17112</v>
      </c>
      <c r="AS9" s="22" t="s">
        <v>46</v>
      </c>
      <c r="AT9" s="23">
        <v>9692045764</v>
      </c>
      <c r="AU9" s="22" t="s">
        <v>17113</v>
      </c>
      <c r="AV9" s="22" t="s">
        <v>17114</v>
      </c>
      <c r="AW9" s="23">
        <v>7735940154</v>
      </c>
      <c r="AX9" s="22" t="s">
        <v>17115</v>
      </c>
      <c r="AY9" s="22" t="s">
        <v>17116</v>
      </c>
      <c r="AZ9" s="23">
        <v>8280426015</v>
      </c>
      <c r="BA9" s="22" t="s">
        <v>17117</v>
      </c>
      <c r="BB9" s="22" t="s">
        <v>17118</v>
      </c>
      <c r="BC9" s="23">
        <v>7008319084</v>
      </c>
      <c r="BD9" s="22"/>
      <c r="BE9" s="22"/>
      <c r="BF9" s="22"/>
      <c r="BG9" s="22"/>
      <c r="BH9" s="22"/>
      <c r="BI9" s="22"/>
      <c r="BJ9" s="21"/>
    </row>
    <row r="10" spans="1:62" ht="51.75" thickBot="1">
      <c r="A10" s="21">
        <v>9</v>
      </c>
      <c r="B10" s="22" t="s">
        <v>16962</v>
      </c>
      <c r="C10" s="22" t="s">
        <v>17038</v>
      </c>
      <c r="D10" s="22" t="s">
        <v>17119</v>
      </c>
      <c r="E10" s="22" t="s">
        <v>17120</v>
      </c>
      <c r="F10" s="23">
        <v>9777239645</v>
      </c>
      <c r="G10" s="22" t="s">
        <v>17121</v>
      </c>
      <c r="H10" s="22" t="s">
        <v>15106</v>
      </c>
      <c r="I10" s="22" t="s">
        <v>73</v>
      </c>
      <c r="J10" s="23">
        <v>7326846506</v>
      </c>
      <c r="K10" s="22" t="s">
        <v>17122</v>
      </c>
      <c r="L10" s="22" t="s">
        <v>42</v>
      </c>
      <c r="M10" s="22"/>
      <c r="N10" s="22" t="s">
        <v>17123</v>
      </c>
      <c r="O10" s="22" t="s">
        <v>42</v>
      </c>
      <c r="P10" s="22"/>
      <c r="Q10" s="22" t="s">
        <v>17124</v>
      </c>
      <c r="R10" s="22" t="s">
        <v>42</v>
      </c>
      <c r="S10" s="22"/>
      <c r="T10" s="22" t="s">
        <v>17125</v>
      </c>
      <c r="U10" s="22" t="s">
        <v>42</v>
      </c>
      <c r="V10" s="22"/>
      <c r="W10" s="22" t="s">
        <v>17126</v>
      </c>
      <c r="X10" s="22" t="s">
        <v>42</v>
      </c>
      <c r="Y10" s="22"/>
      <c r="Z10" s="22" t="s">
        <v>15331</v>
      </c>
      <c r="AA10" s="22" t="s">
        <v>42</v>
      </c>
      <c r="AB10" s="22"/>
      <c r="AC10" s="22" t="s">
        <v>2411</v>
      </c>
      <c r="AD10" s="22" t="s">
        <v>42</v>
      </c>
      <c r="AE10" s="22"/>
      <c r="AF10" s="22" t="s">
        <v>17127</v>
      </c>
      <c r="AG10" s="22" t="s">
        <v>42</v>
      </c>
      <c r="AH10" s="22"/>
      <c r="AI10" s="22" t="s">
        <v>17128</v>
      </c>
      <c r="AJ10" s="22" t="s">
        <v>42</v>
      </c>
      <c r="AK10" s="22"/>
      <c r="AL10" s="22" t="s">
        <v>17129</v>
      </c>
      <c r="AM10" s="22" t="s">
        <v>42</v>
      </c>
      <c r="AN10" s="22"/>
      <c r="AO10" s="22" t="s">
        <v>17130</v>
      </c>
      <c r="AP10" s="22" t="s">
        <v>17131</v>
      </c>
      <c r="AQ10" s="22"/>
      <c r="AR10" s="22" t="s">
        <v>17132</v>
      </c>
      <c r="AS10" s="22" t="s">
        <v>112</v>
      </c>
      <c r="AT10" s="22"/>
      <c r="AU10" s="22" t="s">
        <v>17133</v>
      </c>
      <c r="AV10" s="25" t="s">
        <v>17134</v>
      </c>
      <c r="AW10" s="22"/>
      <c r="AX10" s="22" t="s">
        <v>17135</v>
      </c>
      <c r="AY10" s="25" t="s">
        <v>17136</v>
      </c>
      <c r="AZ10" s="22"/>
      <c r="BA10" s="22" t="s">
        <v>17137</v>
      </c>
      <c r="BB10" s="22"/>
      <c r="BC10" s="22"/>
      <c r="BD10" s="22"/>
      <c r="BE10" s="22"/>
      <c r="BF10" s="22"/>
      <c r="BG10" s="22"/>
      <c r="BH10" s="22"/>
      <c r="BI10" s="22"/>
      <c r="BJ10" s="21"/>
    </row>
    <row r="11" spans="1:62" ht="51.75" thickBot="1">
      <c r="A11" s="21">
        <v>10</v>
      </c>
      <c r="B11" s="22" t="s">
        <v>16962</v>
      </c>
      <c r="C11" s="22" t="s">
        <v>17038</v>
      </c>
      <c r="D11" s="22" t="s">
        <v>17138</v>
      </c>
      <c r="E11" s="22" t="s">
        <v>17139</v>
      </c>
      <c r="F11" s="23">
        <v>7894772066</v>
      </c>
      <c r="G11" s="22" t="s">
        <v>17140</v>
      </c>
      <c r="H11" s="22" t="s">
        <v>17141</v>
      </c>
      <c r="I11" s="22" t="s">
        <v>17142</v>
      </c>
      <c r="J11" s="23">
        <v>7205924521</v>
      </c>
      <c r="K11" s="22" t="s">
        <v>17143</v>
      </c>
      <c r="L11" s="22" t="s">
        <v>17144</v>
      </c>
      <c r="M11" s="23">
        <v>7326946340</v>
      </c>
      <c r="N11" s="22" t="s">
        <v>17145</v>
      </c>
      <c r="O11" s="22" t="s">
        <v>42</v>
      </c>
      <c r="P11" s="23">
        <v>7853093512</v>
      </c>
      <c r="Q11" s="22" t="s">
        <v>17146</v>
      </c>
      <c r="R11" s="22" t="s">
        <v>42</v>
      </c>
      <c r="S11" s="23">
        <v>7749817108</v>
      </c>
      <c r="T11" s="22" t="s">
        <v>17147</v>
      </c>
      <c r="U11" s="22" t="s">
        <v>42</v>
      </c>
      <c r="V11" s="23">
        <v>8144564979</v>
      </c>
      <c r="W11" s="22" t="s">
        <v>17148</v>
      </c>
      <c r="X11" s="22" t="s">
        <v>42</v>
      </c>
      <c r="Y11" s="23">
        <v>7681801012</v>
      </c>
      <c r="Z11" s="22" t="s">
        <v>17149</v>
      </c>
      <c r="AA11" s="22" t="s">
        <v>42</v>
      </c>
      <c r="AB11" s="23">
        <v>8144159457</v>
      </c>
      <c r="AC11" s="22" t="s">
        <v>17150</v>
      </c>
      <c r="AD11" s="22" t="s">
        <v>42</v>
      </c>
      <c r="AE11" s="23">
        <v>9861708470</v>
      </c>
      <c r="AF11" s="22" t="s">
        <v>17151</v>
      </c>
      <c r="AG11" s="22" t="s">
        <v>42</v>
      </c>
      <c r="AH11" s="23">
        <v>8917204488</v>
      </c>
      <c r="AI11" s="22" t="s">
        <v>17152</v>
      </c>
      <c r="AJ11" s="22" t="s">
        <v>42</v>
      </c>
      <c r="AK11" s="23">
        <v>7892649946</v>
      </c>
      <c r="AL11" s="22" t="s">
        <v>17153</v>
      </c>
      <c r="AM11" s="22" t="s">
        <v>42</v>
      </c>
      <c r="AN11" s="23">
        <v>4144851781</v>
      </c>
      <c r="AO11" s="22" t="s">
        <v>17154</v>
      </c>
      <c r="AP11" s="22" t="s">
        <v>42</v>
      </c>
      <c r="AQ11" s="23">
        <v>7681801012</v>
      </c>
      <c r="AR11" s="22" t="s">
        <v>15061</v>
      </c>
      <c r="AS11" s="22" t="s">
        <v>46</v>
      </c>
      <c r="AT11" s="23">
        <v>8658953586</v>
      </c>
      <c r="AU11" s="22" t="s">
        <v>17155</v>
      </c>
      <c r="AV11" s="22" t="s">
        <v>79</v>
      </c>
      <c r="AW11" s="23">
        <v>9178362609</v>
      </c>
      <c r="AX11" s="22" t="s">
        <v>17156</v>
      </c>
      <c r="AY11" s="22" t="s">
        <v>47</v>
      </c>
      <c r="AZ11" s="23">
        <v>8280426160</v>
      </c>
      <c r="BA11" s="22" t="s">
        <v>17157</v>
      </c>
      <c r="BB11" s="22" t="s">
        <v>71</v>
      </c>
      <c r="BC11" s="23">
        <v>9438336711</v>
      </c>
      <c r="BD11" s="22"/>
      <c r="BE11" s="22"/>
      <c r="BF11" s="21"/>
      <c r="BG11" s="21"/>
      <c r="BH11" s="21"/>
      <c r="BI11" s="21"/>
      <c r="BJ11" s="21"/>
    </row>
    <row r="12" spans="1:62" ht="26.25" thickBot="1">
      <c r="A12" s="21">
        <v>11</v>
      </c>
      <c r="B12" s="22" t="s">
        <v>16962</v>
      </c>
      <c r="C12" s="22" t="s">
        <v>16983</v>
      </c>
      <c r="D12" s="260" t="s">
        <v>17158</v>
      </c>
      <c r="E12" s="260" t="s">
        <v>17159</v>
      </c>
      <c r="F12" s="261">
        <v>8895850236</v>
      </c>
      <c r="G12" s="21"/>
      <c r="H12" s="260" t="s">
        <v>17160</v>
      </c>
      <c r="I12" s="260" t="s">
        <v>151</v>
      </c>
      <c r="J12" s="261">
        <v>9238988352</v>
      </c>
      <c r="K12" s="260" t="s">
        <v>17161</v>
      </c>
      <c r="L12" s="260" t="s">
        <v>42</v>
      </c>
      <c r="M12" s="21"/>
      <c r="N12" s="260" t="s">
        <v>17162</v>
      </c>
      <c r="O12" s="22" t="s">
        <v>42</v>
      </c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</row>
    <row r="13" spans="1:6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</row>
    <row r="14" spans="1:6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</row>
  </sheetData>
  <hyperlinks>
    <hyperlink ref="G5" r:id="rId1" display="http://praffullakumardash697gmail.com/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F10"/>
  <sheetViews>
    <sheetView topLeftCell="A4" workbookViewId="0">
      <selection activeCell="M8" sqref="M8"/>
    </sheetView>
  </sheetViews>
  <sheetFormatPr defaultRowHeight="12.75"/>
  <sheetData>
    <row r="1" spans="1:58" ht="64.5" thickBot="1">
      <c r="A1" s="21" t="s">
        <v>3900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3901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7</v>
      </c>
      <c r="M1" s="22" t="s">
        <v>10</v>
      </c>
      <c r="N1" s="22" t="s">
        <v>11</v>
      </c>
      <c r="O1" s="22" t="s">
        <v>7</v>
      </c>
      <c r="P1" s="22" t="s">
        <v>12</v>
      </c>
      <c r="Q1" s="22" t="s">
        <v>13</v>
      </c>
      <c r="R1" s="22" t="s">
        <v>7</v>
      </c>
      <c r="S1" s="22" t="s">
        <v>14</v>
      </c>
      <c r="T1" s="22" t="s">
        <v>15</v>
      </c>
      <c r="U1" s="22" t="s">
        <v>7</v>
      </c>
      <c r="V1" s="22" t="s">
        <v>16</v>
      </c>
      <c r="W1" s="22" t="s">
        <v>17</v>
      </c>
      <c r="X1" s="22" t="s">
        <v>7</v>
      </c>
      <c r="Y1" s="22" t="s">
        <v>18</v>
      </c>
      <c r="Z1" s="22" t="s">
        <v>19</v>
      </c>
      <c r="AA1" s="22" t="s">
        <v>7</v>
      </c>
      <c r="AB1" s="22" t="s">
        <v>20</v>
      </c>
      <c r="AC1" s="22" t="s">
        <v>21</v>
      </c>
      <c r="AD1" s="22" t="s">
        <v>7</v>
      </c>
      <c r="AE1" s="22" t="s">
        <v>22</v>
      </c>
      <c r="AF1" s="22" t="s">
        <v>23</v>
      </c>
      <c r="AG1" s="22" t="s">
        <v>7</v>
      </c>
      <c r="AH1" s="22" t="s">
        <v>24</v>
      </c>
      <c r="AI1" s="22" t="s">
        <v>25</v>
      </c>
      <c r="AJ1" s="22" t="s">
        <v>7</v>
      </c>
      <c r="AK1" s="22" t="s">
        <v>26</v>
      </c>
      <c r="AL1" s="22" t="s">
        <v>27</v>
      </c>
      <c r="AM1" s="22" t="s">
        <v>7</v>
      </c>
      <c r="AN1" s="22" t="s">
        <v>28</v>
      </c>
      <c r="AO1" s="22" t="s">
        <v>29</v>
      </c>
      <c r="AP1" s="22" t="s">
        <v>7</v>
      </c>
      <c r="AQ1" s="22" t="s">
        <v>30</v>
      </c>
      <c r="AR1" s="22" t="s">
        <v>31</v>
      </c>
      <c r="AS1" s="22" t="s">
        <v>7</v>
      </c>
      <c r="AT1" s="22" t="s">
        <v>32</v>
      </c>
      <c r="AU1" s="22" t="s">
        <v>33</v>
      </c>
      <c r="AV1" s="22" t="s">
        <v>7</v>
      </c>
      <c r="AW1" s="22" t="s">
        <v>34</v>
      </c>
      <c r="AX1" s="22" t="s">
        <v>35</v>
      </c>
      <c r="AY1" s="22" t="s">
        <v>7</v>
      </c>
      <c r="AZ1" s="22" t="s">
        <v>36</v>
      </c>
      <c r="BA1" s="22" t="s">
        <v>37</v>
      </c>
      <c r="BB1" s="22" t="s">
        <v>7</v>
      </c>
      <c r="BC1" s="25" t="s">
        <v>38</v>
      </c>
      <c r="BD1" s="22"/>
      <c r="BE1" s="22"/>
      <c r="BF1" s="22"/>
    </row>
    <row r="2" spans="1:58" ht="51.75" thickBot="1">
      <c r="A2" s="21">
        <v>1</v>
      </c>
      <c r="B2" s="22" t="s">
        <v>17163</v>
      </c>
      <c r="C2" s="22" t="s">
        <v>17164</v>
      </c>
      <c r="D2" s="22" t="s">
        <v>17165</v>
      </c>
      <c r="E2" s="22" t="s">
        <v>17166</v>
      </c>
      <c r="F2" s="23">
        <v>7605994002</v>
      </c>
      <c r="G2" s="22" t="s">
        <v>17167</v>
      </c>
      <c r="H2" s="22" t="s">
        <v>17168</v>
      </c>
      <c r="I2" s="22" t="s">
        <v>85</v>
      </c>
      <c r="J2" s="22" t="s">
        <v>90</v>
      </c>
      <c r="K2" s="22" t="s">
        <v>17169</v>
      </c>
      <c r="L2" s="22" t="s">
        <v>42</v>
      </c>
      <c r="M2" s="23">
        <v>9777168105</v>
      </c>
      <c r="N2" s="22" t="s">
        <v>12057</v>
      </c>
      <c r="O2" s="22" t="s">
        <v>42</v>
      </c>
      <c r="P2" s="22" t="s">
        <v>90</v>
      </c>
      <c r="Q2" s="22" t="s">
        <v>17170</v>
      </c>
      <c r="R2" s="22" t="s">
        <v>42</v>
      </c>
      <c r="S2" s="23">
        <v>9556414542</v>
      </c>
      <c r="T2" s="22" t="s">
        <v>17171</v>
      </c>
      <c r="U2" s="22" t="s">
        <v>42</v>
      </c>
      <c r="V2" s="23">
        <v>8118086352</v>
      </c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</row>
    <row r="3" spans="1:58" ht="77.25" thickBot="1">
      <c r="A3" s="21">
        <v>2</v>
      </c>
      <c r="B3" s="22" t="s">
        <v>17163</v>
      </c>
      <c r="C3" s="22" t="s">
        <v>17172</v>
      </c>
      <c r="D3" s="22" t="s">
        <v>17173</v>
      </c>
      <c r="E3" s="22" t="s">
        <v>17174</v>
      </c>
      <c r="F3" s="23">
        <v>6372750742</v>
      </c>
      <c r="G3" s="22" t="s">
        <v>17175</v>
      </c>
      <c r="H3" s="22" t="s">
        <v>17176</v>
      </c>
      <c r="I3" s="22" t="s">
        <v>43</v>
      </c>
      <c r="J3" s="23">
        <v>7327927071</v>
      </c>
      <c r="K3" s="22" t="s">
        <v>17177</v>
      </c>
      <c r="L3" s="22" t="s">
        <v>42</v>
      </c>
      <c r="M3" s="22" t="s">
        <v>17178</v>
      </c>
      <c r="N3" s="22" t="s">
        <v>17179</v>
      </c>
      <c r="O3" s="22" t="s">
        <v>42</v>
      </c>
      <c r="P3" s="22" t="s">
        <v>17180</v>
      </c>
      <c r="Q3" s="22" t="s">
        <v>17181</v>
      </c>
      <c r="R3" s="22" t="s">
        <v>42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</row>
    <row r="4" spans="1:58" ht="39" thickBot="1">
      <c r="A4" s="21">
        <v>3</v>
      </c>
      <c r="B4" s="22" t="s">
        <v>17163</v>
      </c>
      <c r="C4" s="22" t="s">
        <v>17182</v>
      </c>
      <c r="D4" s="22" t="s">
        <v>17183</v>
      </c>
      <c r="E4" s="22" t="s">
        <v>17184</v>
      </c>
      <c r="F4" s="23">
        <v>9437655819</v>
      </c>
      <c r="G4" s="22" t="s">
        <v>17185</v>
      </c>
      <c r="H4" s="22" t="s">
        <v>17186</v>
      </c>
      <c r="I4" s="22" t="s">
        <v>43</v>
      </c>
      <c r="J4" s="23">
        <v>8895936163</v>
      </c>
      <c r="K4" s="22" t="s">
        <v>17187</v>
      </c>
      <c r="L4" s="22" t="s">
        <v>42</v>
      </c>
      <c r="M4" s="23">
        <v>8280586514</v>
      </c>
      <c r="N4" s="22" t="s">
        <v>17188</v>
      </c>
      <c r="O4" s="22" t="s">
        <v>42</v>
      </c>
      <c r="P4" s="23">
        <v>7653822438</v>
      </c>
      <c r="Q4" s="22" t="s">
        <v>17189</v>
      </c>
      <c r="R4" s="22" t="s">
        <v>42</v>
      </c>
      <c r="S4" s="23">
        <v>9437903142</v>
      </c>
      <c r="T4" s="22" t="s">
        <v>17190</v>
      </c>
      <c r="U4" s="22" t="s">
        <v>42</v>
      </c>
      <c r="V4" s="23">
        <v>8917393861</v>
      </c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</row>
    <row r="5" spans="1:58" ht="51.75" thickBot="1">
      <c r="A5" s="21">
        <v>4</v>
      </c>
      <c r="B5" s="22" t="s">
        <v>17163</v>
      </c>
      <c r="C5" s="22" t="s">
        <v>17182</v>
      </c>
      <c r="D5" s="22" t="s">
        <v>17191</v>
      </c>
      <c r="E5" s="22" t="s">
        <v>17192</v>
      </c>
      <c r="F5" s="23">
        <v>9668498661</v>
      </c>
      <c r="G5" s="22" t="s">
        <v>17193</v>
      </c>
      <c r="H5" s="22" t="s">
        <v>17194</v>
      </c>
      <c r="I5" s="22" t="s">
        <v>85</v>
      </c>
      <c r="J5" s="23">
        <v>9938752103</v>
      </c>
      <c r="K5" s="22" t="s">
        <v>17195</v>
      </c>
      <c r="L5" s="22" t="s">
        <v>16658</v>
      </c>
      <c r="M5" s="23">
        <v>9438334655</v>
      </c>
      <c r="N5" s="22" t="s">
        <v>17196</v>
      </c>
      <c r="O5" s="22" t="s">
        <v>17197</v>
      </c>
      <c r="P5" s="23">
        <v>9777821707</v>
      </c>
      <c r="Q5" s="22" t="s">
        <v>17198</v>
      </c>
      <c r="R5" s="22" t="s">
        <v>17199</v>
      </c>
      <c r="S5" s="23">
        <v>9937936377</v>
      </c>
      <c r="T5" s="22" t="s">
        <v>17200</v>
      </c>
      <c r="U5" s="22" t="s">
        <v>17201</v>
      </c>
      <c r="V5" s="23">
        <v>8658156232</v>
      </c>
      <c r="W5" s="22" t="s">
        <v>17202</v>
      </c>
      <c r="X5" s="22" t="s">
        <v>70</v>
      </c>
      <c r="Y5" s="23">
        <v>9078810613</v>
      </c>
      <c r="Z5" s="22" t="s">
        <v>7298</v>
      </c>
      <c r="AA5" s="22" t="s">
        <v>200</v>
      </c>
      <c r="AB5" s="23">
        <v>7894266963</v>
      </c>
      <c r="AC5" s="22" t="s">
        <v>17203</v>
      </c>
      <c r="AD5" s="22" t="s">
        <v>17199</v>
      </c>
      <c r="AE5" s="23">
        <v>9437357076</v>
      </c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1"/>
    </row>
    <row r="6" spans="1:58" ht="39" thickBot="1">
      <c r="A6" s="21">
        <v>5</v>
      </c>
      <c r="B6" s="22" t="s">
        <v>17163</v>
      </c>
      <c r="C6" s="22" t="s">
        <v>17164</v>
      </c>
      <c r="D6" s="22" t="s">
        <v>17204</v>
      </c>
      <c r="E6" s="22" t="s">
        <v>17205</v>
      </c>
      <c r="F6" s="23">
        <v>9178007787</v>
      </c>
      <c r="G6" s="22"/>
      <c r="H6" s="22" t="s">
        <v>17206</v>
      </c>
      <c r="I6" s="22" t="s">
        <v>78</v>
      </c>
      <c r="J6" s="23">
        <v>8280466368</v>
      </c>
      <c r="K6" s="22" t="s">
        <v>17207</v>
      </c>
      <c r="L6" s="22" t="s">
        <v>53</v>
      </c>
      <c r="M6" s="23">
        <v>9938147659</v>
      </c>
      <c r="N6" s="22" t="s">
        <v>17208</v>
      </c>
      <c r="O6" s="22" t="s">
        <v>53</v>
      </c>
      <c r="P6" s="23">
        <v>7894499962</v>
      </c>
      <c r="Q6" s="22" t="s">
        <v>17205</v>
      </c>
      <c r="R6" s="22" t="s">
        <v>4568</v>
      </c>
      <c r="S6" s="23">
        <v>9178007787</v>
      </c>
      <c r="T6" s="22" t="s">
        <v>17209</v>
      </c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</row>
    <row r="7" spans="1:58" ht="39" thickBot="1">
      <c r="A7" s="21">
        <v>6</v>
      </c>
      <c r="B7" s="22" t="s">
        <v>17163</v>
      </c>
      <c r="C7" s="22" t="s">
        <v>17164</v>
      </c>
      <c r="D7" s="22" t="s">
        <v>17210</v>
      </c>
      <c r="E7" s="22" t="s">
        <v>17211</v>
      </c>
      <c r="F7" s="23">
        <v>7653822297</v>
      </c>
      <c r="G7" s="22"/>
      <c r="H7" s="22" t="s">
        <v>17212</v>
      </c>
      <c r="I7" s="22" t="s">
        <v>170</v>
      </c>
      <c r="J7" s="23">
        <v>9348084201</v>
      </c>
      <c r="K7" s="22" t="s">
        <v>17213</v>
      </c>
      <c r="L7" s="22" t="s">
        <v>42</v>
      </c>
      <c r="M7" s="22" t="s">
        <v>90</v>
      </c>
      <c r="N7" s="22" t="s">
        <v>17214</v>
      </c>
      <c r="O7" s="22" t="s">
        <v>4093</v>
      </c>
      <c r="P7" s="22" t="s">
        <v>90</v>
      </c>
      <c r="Q7" s="22" t="s">
        <v>17215</v>
      </c>
      <c r="R7" s="22" t="s">
        <v>172</v>
      </c>
      <c r="S7" s="22" t="s">
        <v>90</v>
      </c>
      <c r="T7" s="22" t="s">
        <v>17216</v>
      </c>
      <c r="U7" s="22" t="s">
        <v>42</v>
      </c>
      <c r="V7" s="22" t="s">
        <v>90</v>
      </c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8" spans="1:58" ht="51.75" thickBot="1">
      <c r="A8" s="21">
        <v>7</v>
      </c>
      <c r="B8" s="22" t="s">
        <v>17163</v>
      </c>
      <c r="C8" s="22" t="s">
        <v>17164</v>
      </c>
      <c r="D8" s="22" t="s">
        <v>17217</v>
      </c>
      <c r="E8" s="22" t="s">
        <v>17218</v>
      </c>
      <c r="F8" s="23">
        <v>9668898766</v>
      </c>
      <c r="G8" s="22" t="s">
        <v>17219</v>
      </c>
      <c r="H8" s="22" t="s">
        <v>17220</v>
      </c>
      <c r="I8" s="22" t="s">
        <v>43</v>
      </c>
      <c r="J8" s="23">
        <v>9937921890</v>
      </c>
      <c r="K8" s="22" t="s">
        <v>17221</v>
      </c>
      <c r="L8" s="22" t="s">
        <v>50</v>
      </c>
      <c r="M8" s="23">
        <v>9777323765</v>
      </c>
      <c r="N8" s="22" t="s">
        <v>17222</v>
      </c>
      <c r="O8" s="22" t="s">
        <v>50</v>
      </c>
      <c r="P8" s="23">
        <v>7077439411</v>
      </c>
      <c r="Q8" s="22" t="s">
        <v>17223</v>
      </c>
      <c r="R8" s="22" t="s">
        <v>50</v>
      </c>
      <c r="S8" s="23">
        <v>9178070108</v>
      </c>
      <c r="T8" s="22" t="s">
        <v>17224</v>
      </c>
      <c r="U8" s="22" t="s">
        <v>50</v>
      </c>
      <c r="V8" s="23">
        <v>8018164331</v>
      </c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1"/>
      <c r="BF8" s="21"/>
    </row>
    <row r="9" spans="1:58" ht="77.25" thickBot="1">
      <c r="A9" s="21">
        <v>8</v>
      </c>
      <c r="B9" s="22" t="s">
        <v>17225</v>
      </c>
      <c r="C9" s="22" t="s">
        <v>17226</v>
      </c>
      <c r="D9" s="22" t="s">
        <v>17227</v>
      </c>
      <c r="E9" s="22" t="s">
        <v>17228</v>
      </c>
      <c r="F9" s="23">
        <v>7008726510</v>
      </c>
      <c r="G9" s="22" t="s">
        <v>17229</v>
      </c>
      <c r="H9" s="22" t="s">
        <v>17230</v>
      </c>
      <c r="I9" s="22" t="s">
        <v>3121</v>
      </c>
      <c r="J9" s="23">
        <v>7326986127</v>
      </c>
      <c r="K9" s="22" t="s">
        <v>17231</v>
      </c>
      <c r="L9" s="22" t="s">
        <v>129</v>
      </c>
      <c r="M9" s="23">
        <v>8280438929</v>
      </c>
      <c r="N9" s="22" t="s">
        <v>17232</v>
      </c>
      <c r="O9" s="22" t="s">
        <v>6502</v>
      </c>
      <c r="P9" s="23">
        <v>8763653119</v>
      </c>
      <c r="Q9" s="22" t="s">
        <v>17233</v>
      </c>
      <c r="R9" s="22" t="s">
        <v>3121</v>
      </c>
      <c r="S9" s="23">
        <v>9078172951</v>
      </c>
      <c r="T9" s="22" t="s">
        <v>17234</v>
      </c>
      <c r="U9" s="22" t="s">
        <v>1161</v>
      </c>
      <c r="V9" s="23">
        <v>8144750859</v>
      </c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1"/>
      <c r="BF9" s="21"/>
    </row>
    <row r="10" spans="1:58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F11"/>
  <sheetViews>
    <sheetView workbookViewId="0">
      <selection activeCell="L11" sqref="L11"/>
    </sheetView>
  </sheetViews>
  <sheetFormatPr defaultRowHeight="12.75"/>
  <sheetData>
    <row r="1" spans="1:58" ht="64.5" thickBot="1">
      <c r="A1" s="21" t="s">
        <v>3900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3901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7</v>
      </c>
      <c r="M1" s="22" t="s">
        <v>10</v>
      </c>
      <c r="N1" s="22" t="s">
        <v>11</v>
      </c>
      <c r="O1" s="22" t="s">
        <v>7</v>
      </c>
      <c r="P1" s="22" t="s">
        <v>12</v>
      </c>
      <c r="Q1" s="22" t="s">
        <v>13</v>
      </c>
      <c r="R1" s="22" t="s">
        <v>7</v>
      </c>
      <c r="S1" s="22" t="s">
        <v>14</v>
      </c>
      <c r="T1" s="22" t="s">
        <v>15</v>
      </c>
      <c r="U1" s="22" t="s">
        <v>7</v>
      </c>
      <c r="V1" s="22" t="s">
        <v>16</v>
      </c>
      <c r="W1" s="22" t="s">
        <v>17</v>
      </c>
      <c r="X1" s="22" t="s">
        <v>7</v>
      </c>
      <c r="Y1" s="22" t="s">
        <v>18</v>
      </c>
      <c r="Z1" s="22" t="s">
        <v>19</v>
      </c>
      <c r="AA1" s="22" t="s">
        <v>7</v>
      </c>
      <c r="AB1" s="22" t="s">
        <v>20</v>
      </c>
      <c r="AC1" s="22" t="s">
        <v>21</v>
      </c>
      <c r="AD1" s="22" t="s">
        <v>7</v>
      </c>
      <c r="AE1" s="22" t="s">
        <v>22</v>
      </c>
      <c r="AF1" s="22" t="s">
        <v>23</v>
      </c>
      <c r="AG1" s="22" t="s">
        <v>7</v>
      </c>
      <c r="AH1" s="22" t="s">
        <v>24</v>
      </c>
      <c r="AI1" s="22" t="s">
        <v>25</v>
      </c>
      <c r="AJ1" s="22" t="s">
        <v>7</v>
      </c>
      <c r="AK1" s="22" t="s">
        <v>26</v>
      </c>
      <c r="AL1" s="22" t="s">
        <v>27</v>
      </c>
      <c r="AM1" s="22" t="s">
        <v>7</v>
      </c>
      <c r="AN1" s="22" t="s">
        <v>28</v>
      </c>
      <c r="AO1" s="22" t="s">
        <v>29</v>
      </c>
      <c r="AP1" s="22" t="s">
        <v>7</v>
      </c>
      <c r="AQ1" s="22" t="s">
        <v>30</v>
      </c>
      <c r="AR1" s="22" t="s">
        <v>31</v>
      </c>
      <c r="AS1" s="22" t="s">
        <v>7</v>
      </c>
      <c r="AT1" s="22" t="s">
        <v>32</v>
      </c>
      <c r="AU1" s="22" t="s">
        <v>33</v>
      </c>
      <c r="AV1" s="22" t="s">
        <v>7</v>
      </c>
      <c r="AW1" s="22" t="s">
        <v>34</v>
      </c>
      <c r="AX1" s="22" t="s">
        <v>35</v>
      </c>
      <c r="AY1" s="22" t="s">
        <v>7</v>
      </c>
      <c r="AZ1" s="22" t="s">
        <v>36</v>
      </c>
      <c r="BA1" s="22" t="s">
        <v>37</v>
      </c>
      <c r="BB1" s="22" t="s">
        <v>7</v>
      </c>
      <c r="BC1" s="25" t="s">
        <v>38</v>
      </c>
      <c r="BD1" s="22"/>
      <c r="BE1" s="22"/>
      <c r="BF1" s="22"/>
    </row>
    <row r="2" spans="1:58" ht="51.75" thickBot="1">
      <c r="A2" s="21">
        <v>1</v>
      </c>
      <c r="B2" s="22" t="s">
        <v>17235</v>
      </c>
      <c r="C2" s="22" t="s">
        <v>17236</v>
      </c>
      <c r="D2" s="22" t="s">
        <v>17237</v>
      </c>
      <c r="E2" s="22" t="s">
        <v>17238</v>
      </c>
      <c r="F2" s="23">
        <v>9776333545</v>
      </c>
      <c r="G2" s="22" t="s">
        <v>17239</v>
      </c>
      <c r="H2" s="22" t="s">
        <v>17240</v>
      </c>
      <c r="I2" s="22" t="s">
        <v>43</v>
      </c>
      <c r="J2" s="23">
        <v>9938445232</v>
      </c>
      <c r="K2" s="22" t="s">
        <v>17241</v>
      </c>
      <c r="L2" s="22" t="s">
        <v>116</v>
      </c>
      <c r="M2" s="23">
        <v>9938755825</v>
      </c>
      <c r="N2" s="22" t="s">
        <v>17242</v>
      </c>
      <c r="O2" s="22" t="s">
        <v>42</v>
      </c>
      <c r="P2" s="23">
        <v>7325987438</v>
      </c>
      <c r="Q2" s="22" t="s">
        <v>17243</v>
      </c>
      <c r="R2" s="22" t="s">
        <v>42</v>
      </c>
      <c r="S2" s="23">
        <v>6371132570</v>
      </c>
      <c r="T2" s="22" t="s">
        <v>17244</v>
      </c>
      <c r="U2" s="22" t="s">
        <v>42</v>
      </c>
      <c r="V2" s="23">
        <v>8144214023</v>
      </c>
      <c r="W2" s="22" t="s">
        <v>17245</v>
      </c>
      <c r="X2" s="22" t="s">
        <v>42</v>
      </c>
      <c r="Y2" s="23">
        <v>7325966371</v>
      </c>
      <c r="Z2" s="22" t="s">
        <v>17246</v>
      </c>
      <c r="AA2" s="22" t="s">
        <v>42</v>
      </c>
      <c r="AB2" s="23">
        <v>7326862002</v>
      </c>
      <c r="AC2" s="22" t="s">
        <v>16103</v>
      </c>
      <c r="AD2" s="22" t="s">
        <v>42</v>
      </c>
      <c r="AE2" s="23">
        <v>7077808583</v>
      </c>
      <c r="AF2" s="22" t="s">
        <v>17243</v>
      </c>
      <c r="AG2" s="22" t="s">
        <v>42</v>
      </c>
      <c r="AH2" s="23">
        <v>7751956828</v>
      </c>
      <c r="AI2" s="22" t="s">
        <v>17247</v>
      </c>
      <c r="AJ2" s="22" t="s">
        <v>42</v>
      </c>
      <c r="AK2" s="23">
        <v>8658642556</v>
      </c>
      <c r="AL2" s="22" t="s">
        <v>17248</v>
      </c>
      <c r="AM2" s="22" t="s">
        <v>42</v>
      </c>
      <c r="AN2" s="23">
        <v>9178508364</v>
      </c>
      <c r="AO2" s="22" t="s">
        <v>17249</v>
      </c>
      <c r="AP2" s="22" t="s">
        <v>42</v>
      </c>
      <c r="AQ2" s="23">
        <v>9178493502</v>
      </c>
      <c r="AR2" s="22" t="s">
        <v>17250</v>
      </c>
      <c r="AS2" s="22" t="s">
        <v>47</v>
      </c>
      <c r="AT2" s="23">
        <v>9853810342</v>
      </c>
      <c r="AU2" s="22" t="s">
        <v>17251</v>
      </c>
      <c r="AV2" s="22" t="s">
        <v>17252</v>
      </c>
      <c r="AW2" s="23">
        <v>9777570086</v>
      </c>
      <c r="AX2" s="22" t="s">
        <v>17253</v>
      </c>
      <c r="AY2" s="22" t="s">
        <v>17254</v>
      </c>
      <c r="AZ2" s="23">
        <v>8658635474</v>
      </c>
      <c r="BA2" s="22" t="s">
        <v>17255</v>
      </c>
      <c r="BB2" s="22" t="s">
        <v>17256</v>
      </c>
      <c r="BC2" s="23">
        <v>9040210505</v>
      </c>
      <c r="BD2" s="22"/>
      <c r="BE2" s="22"/>
      <c r="BF2" s="22"/>
    </row>
    <row r="3" spans="1:58" ht="64.5" thickBot="1">
      <c r="A3" s="21">
        <v>2</v>
      </c>
      <c r="B3" s="22" t="s">
        <v>17257</v>
      </c>
      <c r="C3" s="22" t="s">
        <v>17258</v>
      </c>
      <c r="D3" s="22" t="s">
        <v>17259</v>
      </c>
      <c r="E3" s="22" t="s">
        <v>17260</v>
      </c>
      <c r="F3" s="23">
        <v>9658907981</v>
      </c>
      <c r="G3" s="22" t="s">
        <v>17261</v>
      </c>
      <c r="H3" s="22" t="s">
        <v>17262</v>
      </c>
      <c r="I3" s="22" t="s">
        <v>17263</v>
      </c>
      <c r="J3" s="23">
        <v>7751927949</v>
      </c>
      <c r="K3" s="22" t="s">
        <v>17264</v>
      </c>
      <c r="L3" s="22" t="s">
        <v>17265</v>
      </c>
      <c r="M3" s="23">
        <v>7894414539</v>
      </c>
      <c r="N3" s="22" t="s">
        <v>17266</v>
      </c>
      <c r="O3" s="22" t="s">
        <v>42</v>
      </c>
      <c r="P3" s="23">
        <v>9348464836</v>
      </c>
      <c r="Q3" s="22" t="s">
        <v>17267</v>
      </c>
      <c r="R3" s="22" t="s">
        <v>42</v>
      </c>
      <c r="S3" s="23">
        <v>9938027064</v>
      </c>
      <c r="T3" s="22" t="s">
        <v>17268</v>
      </c>
      <c r="U3" s="22" t="s">
        <v>42</v>
      </c>
      <c r="V3" s="23">
        <v>9937863678</v>
      </c>
      <c r="W3" s="22" t="s">
        <v>17269</v>
      </c>
      <c r="X3" s="22" t="s">
        <v>42</v>
      </c>
      <c r="Y3" s="23">
        <v>9938919816</v>
      </c>
      <c r="Z3" s="22" t="s">
        <v>17270</v>
      </c>
      <c r="AA3" s="22" t="s">
        <v>42</v>
      </c>
      <c r="AB3" s="23">
        <v>9178792893</v>
      </c>
      <c r="AC3" s="22" t="s">
        <v>17271</v>
      </c>
      <c r="AD3" s="22" t="s">
        <v>42</v>
      </c>
      <c r="AE3" s="23">
        <v>9938311135</v>
      </c>
      <c r="AF3" s="22" t="s">
        <v>17267</v>
      </c>
      <c r="AG3" s="22" t="s">
        <v>42</v>
      </c>
      <c r="AH3" s="23">
        <v>9937365129</v>
      </c>
      <c r="AI3" s="22" t="s">
        <v>17272</v>
      </c>
      <c r="AJ3" s="22" t="s">
        <v>56</v>
      </c>
      <c r="AK3" s="23">
        <v>7750944530</v>
      </c>
      <c r="AL3" s="22" t="s">
        <v>17273</v>
      </c>
      <c r="AM3" s="22" t="s">
        <v>17274</v>
      </c>
      <c r="AN3" s="23">
        <v>9952049130</v>
      </c>
      <c r="AO3" s="22" t="s">
        <v>17275</v>
      </c>
      <c r="AP3" s="22" t="s">
        <v>2866</v>
      </c>
      <c r="AQ3" s="23">
        <v>6203147903</v>
      </c>
      <c r="AR3" s="22" t="s">
        <v>17276</v>
      </c>
      <c r="AS3" s="22" t="s">
        <v>17277</v>
      </c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</row>
    <row r="4" spans="1:58" ht="64.5" thickBot="1">
      <c r="A4" s="21">
        <v>3</v>
      </c>
      <c r="B4" s="22" t="s">
        <v>17257</v>
      </c>
      <c r="C4" s="22" t="s">
        <v>17278</v>
      </c>
      <c r="D4" s="22" t="s">
        <v>17279</v>
      </c>
      <c r="E4" s="22" t="s">
        <v>17280</v>
      </c>
      <c r="F4" s="23">
        <v>9853774224</v>
      </c>
      <c r="G4" s="22"/>
      <c r="H4" s="22" t="s">
        <v>17281</v>
      </c>
      <c r="I4" s="22" t="s">
        <v>43</v>
      </c>
      <c r="J4" s="23">
        <v>938152726</v>
      </c>
      <c r="K4" s="22" t="s">
        <v>17282</v>
      </c>
      <c r="L4" s="22" t="s">
        <v>42</v>
      </c>
      <c r="M4" s="23">
        <v>7894121408</v>
      </c>
      <c r="N4" s="22" t="s">
        <v>17283</v>
      </c>
      <c r="O4" s="22" t="s">
        <v>42</v>
      </c>
      <c r="P4" s="23">
        <v>9938657719</v>
      </c>
      <c r="Q4" s="22" t="s">
        <v>17284</v>
      </c>
      <c r="R4" s="22" t="s">
        <v>42</v>
      </c>
      <c r="S4" s="23">
        <v>7325818156</v>
      </c>
      <c r="T4" s="22" t="s">
        <v>17285</v>
      </c>
      <c r="U4" s="22" t="s">
        <v>42</v>
      </c>
      <c r="V4" s="23">
        <v>8658410660</v>
      </c>
      <c r="W4" s="22" t="s">
        <v>16101</v>
      </c>
      <c r="X4" s="22" t="s">
        <v>42</v>
      </c>
      <c r="Y4" s="23">
        <v>9938314156</v>
      </c>
      <c r="Z4" s="22" t="s">
        <v>17286</v>
      </c>
      <c r="AA4" s="22" t="s">
        <v>56</v>
      </c>
      <c r="AB4" s="23">
        <v>7894067701</v>
      </c>
      <c r="AC4" s="22" t="s">
        <v>17287</v>
      </c>
      <c r="AD4" s="22" t="s">
        <v>127</v>
      </c>
      <c r="AE4" s="23">
        <v>7077672284</v>
      </c>
      <c r="AF4" s="22" t="s">
        <v>17288</v>
      </c>
      <c r="AG4" s="22" t="s">
        <v>129</v>
      </c>
      <c r="AH4" s="23">
        <v>8280415927</v>
      </c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</row>
    <row r="5" spans="1:58" ht="39" thickBot="1">
      <c r="A5" s="21">
        <v>4</v>
      </c>
      <c r="B5" s="22" t="s">
        <v>17257</v>
      </c>
      <c r="C5" s="22" t="s">
        <v>17289</v>
      </c>
      <c r="D5" s="22" t="s">
        <v>17290</v>
      </c>
      <c r="E5" s="22" t="s">
        <v>17291</v>
      </c>
      <c r="F5" s="23">
        <v>9777116336</v>
      </c>
      <c r="G5" s="22"/>
      <c r="H5" s="22" t="s">
        <v>17292</v>
      </c>
      <c r="I5" s="22" t="s">
        <v>60</v>
      </c>
      <c r="J5" s="23">
        <v>8260692101</v>
      </c>
      <c r="K5" s="22" t="s">
        <v>17293</v>
      </c>
      <c r="L5" s="22" t="s">
        <v>42</v>
      </c>
      <c r="M5" s="23">
        <v>8260878359</v>
      </c>
      <c r="N5" s="22" t="s">
        <v>17294</v>
      </c>
      <c r="O5" s="22" t="s">
        <v>42</v>
      </c>
      <c r="P5" s="23">
        <v>8114807892</v>
      </c>
      <c r="Q5" s="22" t="s">
        <v>17295</v>
      </c>
      <c r="R5" s="22" t="s">
        <v>42</v>
      </c>
      <c r="S5" s="23">
        <v>8260113620</v>
      </c>
      <c r="T5" s="22" t="s">
        <v>17296</v>
      </c>
      <c r="U5" s="22" t="s">
        <v>17297</v>
      </c>
      <c r="V5" s="23">
        <v>8114642442</v>
      </c>
      <c r="W5" s="22" t="s">
        <v>17298</v>
      </c>
      <c r="X5" s="22" t="s">
        <v>56</v>
      </c>
      <c r="Y5" s="23">
        <v>9668304891</v>
      </c>
      <c r="Z5" s="22" t="s">
        <v>17299</v>
      </c>
      <c r="AA5" s="22" t="s">
        <v>42</v>
      </c>
      <c r="AB5" s="23">
        <v>8249877638</v>
      </c>
      <c r="AC5" s="22" t="s">
        <v>17300</v>
      </c>
      <c r="AD5" s="22" t="s">
        <v>42</v>
      </c>
      <c r="AE5" s="23">
        <v>8144315489</v>
      </c>
      <c r="AF5" s="22" t="s">
        <v>17301</v>
      </c>
      <c r="AG5" s="22" t="s">
        <v>42</v>
      </c>
      <c r="AH5" s="23">
        <v>9937968027</v>
      </c>
      <c r="AI5" s="22" t="s">
        <v>17302</v>
      </c>
      <c r="AJ5" s="22" t="s">
        <v>42</v>
      </c>
      <c r="AK5" s="22"/>
      <c r="AL5" s="22" t="s">
        <v>17303</v>
      </c>
      <c r="AM5" s="22" t="s">
        <v>42</v>
      </c>
      <c r="AN5" s="22"/>
      <c r="AO5" s="22" t="s">
        <v>17304</v>
      </c>
      <c r="AP5" s="22" t="s">
        <v>42</v>
      </c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</row>
    <row r="6" spans="1:58" ht="51.75" thickBot="1">
      <c r="A6" s="21">
        <v>5</v>
      </c>
      <c r="B6" s="22" t="s">
        <v>17257</v>
      </c>
      <c r="C6" s="22" t="s">
        <v>17257</v>
      </c>
      <c r="D6" s="22" t="s">
        <v>17305</v>
      </c>
      <c r="E6" s="22" t="s">
        <v>17306</v>
      </c>
      <c r="F6" s="23">
        <v>9437364508</v>
      </c>
      <c r="G6" s="22"/>
      <c r="H6" s="22" t="s">
        <v>17307</v>
      </c>
      <c r="I6" s="22" t="s">
        <v>60</v>
      </c>
      <c r="J6" s="23">
        <v>7749867670</v>
      </c>
      <c r="K6" s="22" t="s">
        <v>17308</v>
      </c>
      <c r="L6" s="22" t="s">
        <v>3600</v>
      </c>
      <c r="M6" s="23">
        <v>7853950921</v>
      </c>
      <c r="N6" s="22" t="s">
        <v>17250</v>
      </c>
      <c r="O6" s="22" t="s">
        <v>42</v>
      </c>
      <c r="P6" s="23">
        <v>8594942733</v>
      </c>
      <c r="Q6" s="22" t="s">
        <v>17299</v>
      </c>
      <c r="R6" s="22" t="s">
        <v>42</v>
      </c>
      <c r="S6" s="23">
        <v>9348553207</v>
      </c>
      <c r="T6" s="22" t="s">
        <v>15485</v>
      </c>
      <c r="U6" s="22" t="s">
        <v>42</v>
      </c>
      <c r="V6" s="23">
        <v>8260878773</v>
      </c>
      <c r="W6" s="22" t="s">
        <v>17309</v>
      </c>
      <c r="X6" s="22" t="s">
        <v>42</v>
      </c>
      <c r="Y6" s="23">
        <v>9348787817</v>
      </c>
      <c r="Z6" s="22" t="s">
        <v>17310</v>
      </c>
      <c r="AA6" s="22" t="s">
        <v>42</v>
      </c>
      <c r="AB6" s="23">
        <v>7852902069</v>
      </c>
      <c r="AC6" s="22" t="s">
        <v>17311</v>
      </c>
      <c r="AD6" s="22" t="s">
        <v>42</v>
      </c>
      <c r="AE6" s="23">
        <v>9777046358</v>
      </c>
      <c r="AF6" s="22" t="s">
        <v>17312</v>
      </c>
      <c r="AG6" s="22" t="s">
        <v>56</v>
      </c>
      <c r="AH6" s="23">
        <v>8117094897</v>
      </c>
      <c r="AI6" s="22" t="s">
        <v>17313</v>
      </c>
      <c r="AJ6" s="22" t="s">
        <v>127</v>
      </c>
      <c r="AK6" s="23">
        <v>8908316170</v>
      </c>
      <c r="AL6" s="22" t="s">
        <v>16094</v>
      </c>
      <c r="AM6" s="22" t="s">
        <v>129</v>
      </c>
      <c r="AN6" s="23">
        <v>7735064223</v>
      </c>
      <c r="AO6" s="22" t="s">
        <v>17314</v>
      </c>
      <c r="AP6" s="22" t="s">
        <v>398</v>
      </c>
      <c r="AQ6" s="23">
        <v>8480802332</v>
      </c>
      <c r="AR6" s="22" t="s">
        <v>17315</v>
      </c>
      <c r="AS6" s="22" t="s">
        <v>42</v>
      </c>
      <c r="AT6" s="22"/>
      <c r="AU6" s="22" t="s">
        <v>17316</v>
      </c>
      <c r="AV6" s="22" t="s">
        <v>42</v>
      </c>
      <c r="AW6" s="22"/>
      <c r="AX6" s="22" t="s">
        <v>17317</v>
      </c>
      <c r="AY6" s="22" t="s">
        <v>42</v>
      </c>
      <c r="AZ6" s="22"/>
      <c r="BA6" s="22" t="s">
        <v>17318</v>
      </c>
      <c r="BB6" s="22" t="s">
        <v>42</v>
      </c>
      <c r="BC6" s="22"/>
      <c r="BD6" s="22"/>
      <c r="BE6" s="22"/>
      <c r="BF6" s="22"/>
    </row>
    <row r="7" spans="1:58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</row>
    <row r="8" spans="1:58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58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</row>
    <row r="10" spans="1:58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</row>
    <row r="11" spans="1:58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G94"/>
  <sheetViews>
    <sheetView topLeftCell="A79" workbookViewId="0">
      <selection activeCell="O87" sqref="O87"/>
    </sheetView>
  </sheetViews>
  <sheetFormatPr defaultRowHeight="12.75"/>
  <cols>
    <col min="1" max="1" width="6.28515625" customWidth="1"/>
    <col min="6" max="6" width="12.28515625" customWidth="1"/>
    <col min="10" max="10" width="12.85546875" customWidth="1"/>
  </cols>
  <sheetData>
    <row r="1" spans="1:59" ht="64.5" thickBot="1">
      <c r="A1" s="21" t="s">
        <v>3900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3901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7</v>
      </c>
      <c r="M1" s="22" t="s">
        <v>10</v>
      </c>
      <c r="N1" s="22" t="s">
        <v>11</v>
      </c>
      <c r="O1" s="22" t="s">
        <v>7</v>
      </c>
      <c r="P1" s="22" t="s">
        <v>12</v>
      </c>
      <c r="Q1" s="22" t="s">
        <v>13</v>
      </c>
      <c r="R1" s="22" t="s">
        <v>7</v>
      </c>
      <c r="S1" s="22" t="s">
        <v>14</v>
      </c>
      <c r="T1" s="22" t="s">
        <v>15</v>
      </c>
      <c r="U1" s="22" t="s">
        <v>7</v>
      </c>
      <c r="V1" s="22" t="s">
        <v>16</v>
      </c>
      <c r="W1" s="22" t="s">
        <v>17</v>
      </c>
      <c r="X1" s="22" t="s">
        <v>7</v>
      </c>
      <c r="Y1" s="22" t="s">
        <v>18</v>
      </c>
      <c r="Z1" s="22" t="s">
        <v>19</v>
      </c>
      <c r="AA1" s="22" t="s">
        <v>7</v>
      </c>
      <c r="AB1" s="22" t="s">
        <v>20</v>
      </c>
      <c r="AC1" s="22" t="s">
        <v>21</v>
      </c>
      <c r="AD1" s="22" t="s">
        <v>7</v>
      </c>
      <c r="AE1" s="22" t="s">
        <v>22</v>
      </c>
      <c r="AF1" s="22" t="s">
        <v>23</v>
      </c>
      <c r="AG1" s="22" t="s">
        <v>7</v>
      </c>
      <c r="AH1" s="22" t="s">
        <v>24</v>
      </c>
      <c r="AI1" s="22" t="s">
        <v>25</v>
      </c>
      <c r="AJ1" s="22" t="s">
        <v>7</v>
      </c>
      <c r="AK1" s="22" t="s">
        <v>26</v>
      </c>
      <c r="AL1" s="22" t="s">
        <v>27</v>
      </c>
      <c r="AM1" s="22" t="s">
        <v>7</v>
      </c>
      <c r="AN1" s="22" t="s">
        <v>28</v>
      </c>
      <c r="AO1" s="22" t="s">
        <v>29</v>
      </c>
      <c r="AP1" s="22" t="s">
        <v>7</v>
      </c>
      <c r="AQ1" s="22" t="s">
        <v>30</v>
      </c>
      <c r="AR1" s="22" t="s">
        <v>31</v>
      </c>
      <c r="AS1" s="22" t="s">
        <v>7</v>
      </c>
      <c r="AT1" s="22" t="s">
        <v>32</v>
      </c>
      <c r="AU1" s="22" t="s">
        <v>33</v>
      </c>
      <c r="AV1" s="22" t="s">
        <v>7</v>
      </c>
      <c r="AW1" s="22" t="s">
        <v>34</v>
      </c>
      <c r="AX1" s="22" t="s">
        <v>35</v>
      </c>
      <c r="AY1" s="22" t="s">
        <v>7</v>
      </c>
      <c r="AZ1" s="22" t="s">
        <v>36</v>
      </c>
      <c r="BA1" s="22" t="s">
        <v>37</v>
      </c>
      <c r="BB1" s="22" t="s">
        <v>7</v>
      </c>
      <c r="BC1" s="25" t="s">
        <v>38</v>
      </c>
      <c r="BD1" s="22"/>
      <c r="BE1" s="22"/>
      <c r="BF1" s="22"/>
      <c r="BG1" s="22"/>
    </row>
    <row r="2" spans="1:59" ht="39" thickBot="1">
      <c r="A2" s="21">
        <v>1</v>
      </c>
      <c r="B2" s="22" t="s">
        <v>17319</v>
      </c>
      <c r="C2" s="22" t="s">
        <v>17320</v>
      </c>
      <c r="D2" s="22" t="s">
        <v>17321</v>
      </c>
      <c r="E2" s="22" t="s">
        <v>17322</v>
      </c>
      <c r="F2" s="23">
        <v>9439244142</v>
      </c>
      <c r="G2" s="22" t="s">
        <v>17323</v>
      </c>
      <c r="H2" s="22" t="s">
        <v>17324</v>
      </c>
      <c r="I2" s="22" t="s">
        <v>78</v>
      </c>
      <c r="J2" s="23">
        <v>7655892644</v>
      </c>
      <c r="K2" s="22" t="s">
        <v>17325</v>
      </c>
      <c r="L2" s="22" t="s">
        <v>42</v>
      </c>
      <c r="M2" s="23">
        <v>9337502719</v>
      </c>
      <c r="N2" s="22" t="s">
        <v>17326</v>
      </c>
      <c r="O2" s="22" t="s">
        <v>42</v>
      </c>
      <c r="P2" s="23">
        <v>9437598721</v>
      </c>
      <c r="Q2" s="22" t="s">
        <v>17327</v>
      </c>
      <c r="R2" s="22" t="s">
        <v>42</v>
      </c>
      <c r="S2" s="22" t="s">
        <v>90</v>
      </c>
      <c r="T2" s="22" t="s">
        <v>17328</v>
      </c>
      <c r="U2" s="22" t="s">
        <v>42</v>
      </c>
      <c r="V2" s="23">
        <v>6371102709</v>
      </c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</row>
    <row r="3" spans="1:59" ht="51.75" thickBot="1">
      <c r="A3" s="21">
        <v>2</v>
      </c>
      <c r="B3" s="22" t="s">
        <v>17319</v>
      </c>
      <c r="C3" s="22" t="s">
        <v>17320</v>
      </c>
      <c r="D3" s="22" t="s">
        <v>17329</v>
      </c>
      <c r="E3" s="22" t="s">
        <v>17330</v>
      </c>
      <c r="F3" s="23">
        <v>9178674620</v>
      </c>
      <c r="G3" s="22" t="s">
        <v>17331</v>
      </c>
      <c r="H3" s="22" t="s">
        <v>17332</v>
      </c>
      <c r="I3" s="22" t="s">
        <v>81</v>
      </c>
      <c r="J3" s="22" t="s">
        <v>90</v>
      </c>
      <c r="K3" s="22" t="s">
        <v>17333</v>
      </c>
      <c r="L3" s="22" t="s">
        <v>42</v>
      </c>
      <c r="M3" s="22" t="s">
        <v>90</v>
      </c>
      <c r="N3" s="22" t="s">
        <v>17334</v>
      </c>
      <c r="O3" s="22" t="s">
        <v>42</v>
      </c>
      <c r="P3" s="22" t="s">
        <v>90</v>
      </c>
      <c r="Q3" s="22" t="s">
        <v>17335</v>
      </c>
      <c r="R3" s="22" t="s">
        <v>42</v>
      </c>
      <c r="S3" s="22" t="s">
        <v>90</v>
      </c>
      <c r="T3" s="22" t="s">
        <v>17336</v>
      </c>
      <c r="U3" s="22" t="s">
        <v>42</v>
      </c>
      <c r="V3" s="22" t="s">
        <v>90</v>
      </c>
      <c r="W3" s="22" t="s">
        <v>17337</v>
      </c>
      <c r="X3" s="22" t="s">
        <v>42</v>
      </c>
      <c r="Y3" s="22" t="s">
        <v>90</v>
      </c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ht="51.75" thickBot="1">
      <c r="A4" s="21">
        <v>3</v>
      </c>
      <c r="B4" s="22" t="s">
        <v>17338</v>
      </c>
      <c r="C4" s="22" t="s">
        <v>17339</v>
      </c>
      <c r="D4" s="22" t="s">
        <v>17340</v>
      </c>
      <c r="E4" s="22" t="s">
        <v>17341</v>
      </c>
      <c r="F4" s="23">
        <v>7735532772</v>
      </c>
      <c r="G4" s="22" t="s">
        <v>17342</v>
      </c>
      <c r="H4" s="22" t="s">
        <v>17343</v>
      </c>
      <c r="I4" s="22" t="s">
        <v>60</v>
      </c>
      <c r="J4" s="23">
        <v>8599849282</v>
      </c>
      <c r="K4" s="22" t="s">
        <v>11768</v>
      </c>
      <c r="L4" s="22" t="s">
        <v>3600</v>
      </c>
      <c r="M4" s="23">
        <v>8480294182</v>
      </c>
      <c r="N4" s="22" t="s">
        <v>17344</v>
      </c>
      <c r="O4" s="22" t="s">
        <v>42</v>
      </c>
      <c r="P4" s="23">
        <v>9439297287</v>
      </c>
      <c r="Q4" s="22" t="s">
        <v>17345</v>
      </c>
      <c r="R4" s="22" t="s">
        <v>42</v>
      </c>
      <c r="S4" s="23">
        <v>7326067289</v>
      </c>
      <c r="T4" s="22" t="s">
        <v>17346</v>
      </c>
      <c r="U4" s="22" t="s">
        <v>42</v>
      </c>
      <c r="V4" s="23">
        <v>8895589963</v>
      </c>
      <c r="W4" s="22" t="s">
        <v>17347</v>
      </c>
      <c r="X4" s="22" t="s">
        <v>42</v>
      </c>
      <c r="Y4" s="23">
        <v>7064211037</v>
      </c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</row>
    <row r="5" spans="1:59" ht="51.75" thickBot="1">
      <c r="A5" s="21">
        <v>4</v>
      </c>
      <c r="B5" s="22" t="s">
        <v>17319</v>
      </c>
      <c r="C5" s="22" t="s">
        <v>17348</v>
      </c>
      <c r="D5" s="22" t="s">
        <v>17349</v>
      </c>
      <c r="E5" s="22" t="s">
        <v>17350</v>
      </c>
      <c r="F5" s="23">
        <v>9658567285</v>
      </c>
      <c r="G5" s="22" t="s">
        <v>17351</v>
      </c>
      <c r="H5" s="22" t="s">
        <v>17352</v>
      </c>
      <c r="I5" s="22" t="s">
        <v>60</v>
      </c>
      <c r="J5" s="23">
        <v>7735300325</v>
      </c>
      <c r="K5" s="22" t="s">
        <v>17353</v>
      </c>
      <c r="L5" s="22" t="s">
        <v>61</v>
      </c>
      <c r="M5" s="23">
        <v>6371233009</v>
      </c>
      <c r="N5" s="22" t="s">
        <v>17354</v>
      </c>
      <c r="O5" s="22" t="s">
        <v>42</v>
      </c>
      <c r="P5" s="23">
        <v>7853928248</v>
      </c>
      <c r="Q5" s="22" t="s">
        <v>17355</v>
      </c>
      <c r="R5" s="22" t="s">
        <v>42</v>
      </c>
      <c r="S5" s="23">
        <v>7853054137</v>
      </c>
      <c r="T5" s="22" t="s">
        <v>17356</v>
      </c>
      <c r="U5" s="22" t="s">
        <v>42</v>
      </c>
      <c r="V5" s="23">
        <v>8144899122</v>
      </c>
      <c r="W5" s="22" t="s">
        <v>17357</v>
      </c>
      <c r="X5" s="22" t="s">
        <v>42</v>
      </c>
      <c r="Y5" s="23">
        <v>6370813033</v>
      </c>
      <c r="Z5" s="22" t="s">
        <v>17358</v>
      </c>
      <c r="AA5" s="22" t="s">
        <v>42</v>
      </c>
      <c r="AB5" s="23">
        <v>8144098539</v>
      </c>
      <c r="AC5" s="22" t="s">
        <v>17359</v>
      </c>
      <c r="AD5" s="22" t="s">
        <v>42</v>
      </c>
      <c r="AE5" s="22"/>
      <c r="AF5" s="22" t="s">
        <v>17360</v>
      </c>
      <c r="AG5" s="22" t="s">
        <v>42</v>
      </c>
      <c r="AH5" s="23">
        <v>6372529725</v>
      </c>
      <c r="AI5" s="22" t="s">
        <v>17361</v>
      </c>
      <c r="AJ5" s="22" t="s">
        <v>42</v>
      </c>
      <c r="AK5" s="22"/>
      <c r="AL5" s="22" t="s">
        <v>4315</v>
      </c>
      <c r="AM5" s="22" t="s">
        <v>42</v>
      </c>
      <c r="AN5" s="22"/>
      <c r="AO5" s="22" t="s">
        <v>16246</v>
      </c>
      <c r="AP5" s="22" t="s">
        <v>42</v>
      </c>
      <c r="AQ5" s="22"/>
      <c r="AR5" s="22" t="s">
        <v>17362</v>
      </c>
      <c r="AS5" s="22" t="s">
        <v>127</v>
      </c>
      <c r="AT5" s="23">
        <v>8144322385</v>
      </c>
      <c r="AU5" s="22" t="s">
        <v>17363</v>
      </c>
      <c r="AV5" s="22" t="s">
        <v>56</v>
      </c>
      <c r="AW5" s="23">
        <v>6370268156</v>
      </c>
      <c r="AX5" s="22" t="s">
        <v>17364</v>
      </c>
      <c r="AY5" s="22" t="s">
        <v>12931</v>
      </c>
      <c r="AZ5" s="23">
        <v>6370352382</v>
      </c>
      <c r="BA5" s="22" t="s">
        <v>3643</v>
      </c>
      <c r="BB5" s="22" t="s">
        <v>2712</v>
      </c>
      <c r="BC5" s="23">
        <v>8144595059</v>
      </c>
      <c r="BD5" s="22"/>
      <c r="BE5" s="22"/>
      <c r="BF5" s="22"/>
      <c r="BG5" s="22"/>
    </row>
    <row r="6" spans="1:59" ht="51.75" thickBot="1">
      <c r="A6" s="21">
        <v>5</v>
      </c>
      <c r="B6" s="22" t="s">
        <v>17319</v>
      </c>
      <c r="C6" s="22" t="s">
        <v>17365</v>
      </c>
      <c r="D6" s="22" t="s">
        <v>17366</v>
      </c>
      <c r="E6" s="22" t="s">
        <v>17367</v>
      </c>
      <c r="F6" s="23">
        <v>9938024822</v>
      </c>
      <c r="G6" s="22" t="s">
        <v>17368</v>
      </c>
      <c r="H6" s="22" t="s">
        <v>17369</v>
      </c>
      <c r="I6" s="22" t="s">
        <v>78</v>
      </c>
      <c r="J6" s="23">
        <v>9178560953</v>
      </c>
      <c r="K6" s="22" t="s">
        <v>17370</v>
      </c>
      <c r="L6" s="22" t="s">
        <v>86</v>
      </c>
      <c r="M6" s="23">
        <v>6370545970</v>
      </c>
      <c r="N6" s="22" t="s">
        <v>17371</v>
      </c>
      <c r="O6" s="22" t="s">
        <v>17372</v>
      </c>
      <c r="P6" s="23">
        <v>7504152883</v>
      </c>
      <c r="Q6" s="22" t="s">
        <v>17373</v>
      </c>
      <c r="R6" s="22" t="s">
        <v>93</v>
      </c>
      <c r="S6" s="23">
        <v>8280431634</v>
      </c>
      <c r="T6" s="22" t="s">
        <v>17374</v>
      </c>
      <c r="U6" s="22" t="s">
        <v>42</v>
      </c>
      <c r="V6" s="23">
        <v>9337922891</v>
      </c>
      <c r="W6" s="22" t="s">
        <v>17375</v>
      </c>
      <c r="X6" s="22" t="s">
        <v>42</v>
      </c>
      <c r="Y6" s="23">
        <v>6372764031</v>
      </c>
      <c r="Z6" s="22" t="s">
        <v>17376</v>
      </c>
      <c r="AA6" s="22" t="s">
        <v>2383</v>
      </c>
      <c r="AB6" s="23">
        <v>9337651797</v>
      </c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</row>
    <row r="7" spans="1:59" ht="64.5" thickBot="1">
      <c r="A7" s="21">
        <v>6</v>
      </c>
      <c r="B7" s="22" t="s">
        <v>17319</v>
      </c>
      <c r="C7" s="22" t="s">
        <v>17377</v>
      </c>
      <c r="D7" s="22" t="s">
        <v>17378</v>
      </c>
      <c r="E7" s="22" t="s">
        <v>17379</v>
      </c>
      <c r="F7" s="23">
        <v>8895426918</v>
      </c>
      <c r="G7" s="22" t="s">
        <v>17380</v>
      </c>
      <c r="H7" s="22" t="s">
        <v>17381</v>
      </c>
      <c r="I7" s="22" t="s">
        <v>17382</v>
      </c>
      <c r="J7" s="23">
        <v>6371105855</v>
      </c>
      <c r="K7" s="22" t="s">
        <v>17383</v>
      </c>
      <c r="L7" s="22" t="s">
        <v>17384</v>
      </c>
      <c r="M7" s="22"/>
      <c r="N7" s="22" t="s">
        <v>17385</v>
      </c>
      <c r="O7" s="22" t="s">
        <v>16571</v>
      </c>
      <c r="P7" s="23">
        <v>9777119864</v>
      </c>
      <c r="Q7" s="22" t="s">
        <v>3259</v>
      </c>
      <c r="R7" s="25" t="s">
        <v>17386</v>
      </c>
      <c r="S7" s="22"/>
      <c r="T7" s="22" t="s">
        <v>17387</v>
      </c>
      <c r="U7" s="22" t="s">
        <v>93</v>
      </c>
      <c r="V7" s="22"/>
      <c r="W7" s="22" t="s">
        <v>17388</v>
      </c>
      <c r="X7" s="22" t="s">
        <v>17389</v>
      </c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</row>
    <row r="8" spans="1:59" ht="64.5" thickBot="1">
      <c r="A8" s="21">
        <v>7</v>
      </c>
      <c r="B8" s="22" t="s">
        <v>17338</v>
      </c>
      <c r="C8" s="22" t="s">
        <v>17390</v>
      </c>
      <c r="D8" s="22" t="s">
        <v>17391</v>
      </c>
      <c r="E8" s="22" t="s">
        <v>17392</v>
      </c>
      <c r="F8" s="23">
        <v>9437214192</v>
      </c>
      <c r="G8" s="22" t="s">
        <v>17393</v>
      </c>
      <c r="H8" s="22" t="s">
        <v>17394</v>
      </c>
      <c r="I8" s="22" t="s">
        <v>2614</v>
      </c>
      <c r="J8" s="22"/>
      <c r="K8" s="22" t="s">
        <v>17395</v>
      </c>
      <c r="L8" s="22" t="s">
        <v>58</v>
      </c>
      <c r="M8" s="22"/>
      <c r="N8" s="22" t="s">
        <v>17396</v>
      </c>
      <c r="O8" s="22" t="s">
        <v>58</v>
      </c>
      <c r="P8" s="22"/>
      <c r="Q8" s="22" t="s">
        <v>17397</v>
      </c>
      <c r="R8" s="22" t="s">
        <v>7670</v>
      </c>
      <c r="S8" s="22"/>
      <c r="T8" s="22" t="s">
        <v>17398</v>
      </c>
      <c r="U8" s="22" t="s">
        <v>58</v>
      </c>
      <c r="V8" s="22"/>
      <c r="W8" s="22" t="s">
        <v>17399</v>
      </c>
      <c r="X8" s="22" t="s">
        <v>3163</v>
      </c>
      <c r="Y8" s="23">
        <v>9937007205</v>
      </c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</row>
    <row r="9" spans="1:59" ht="51.75" thickBot="1">
      <c r="A9" s="21">
        <v>8</v>
      </c>
      <c r="B9" s="22" t="s">
        <v>17319</v>
      </c>
      <c r="C9" s="22" t="s">
        <v>17400</v>
      </c>
      <c r="D9" s="22" t="s">
        <v>17401</v>
      </c>
      <c r="E9" s="22" t="s">
        <v>17402</v>
      </c>
      <c r="F9" s="22" t="s">
        <v>17403</v>
      </c>
      <c r="G9" s="22" t="s">
        <v>17404</v>
      </c>
      <c r="H9" s="22" t="s">
        <v>17405</v>
      </c>
      <c r="I9" s="22" t="s">
        <v>60</v>
      </c>
      <c r="J9" s="23">
        <v>8763458678</v>
      </c>
      <c r="K9" s="22" t="s">
        <v>17406</v>
      </c>
      <c r="L9" s="22" t="s">
        <v>42</v>
      </c>
      <c r="M9" s="23">
        <v>7656009546</v>
      </c>
      <c r="N9" s="22" t="s">
        <v>4289</v>
      </c>
      <c r="O9" s="22" t="s">
        <v>42</v>
      </c>
      <c r="P9" s="23">
        <v>7848833860</v>
      </c>
      <c r="Q9" s="22" t="s">
        <v>17407</v>
      </c>
      <c r="R9" s="22" t="s">
        <v>42</v>
      </c>
      <c r="S9" s="23">
        <v>9692104891</v>
      </c>
      <c r="T9" s="22" t="s">
        <v>17408</v>
      </c>
      <c r="U9" s="22" t="s">
        <v>42</v>
      </c>
      <c r="V9" s="23">
        <v>8764365107</v>
      </c>
      <c r="W9" s="22" t="s">
        <v>17409</v>
      </c>
      <c r="X9" s="22" t="s">
        <v>42</v>
      </c>
      <c r="Y9" s="23">
        <v>6371043579</v>
      </c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</row>
    <row r="10" spans="1:59" ht="39" thickBot="1">
      <c r="A10" s="21">
        <v>9</v>
      </c>
      <c r="B10" s="22" t="s">
        <v>17319</v>
      </c>
      <c r="C10" s="22" t="s">
        <v>17410</v>
      </c>
      <c r="D10" s="22" t="s">
        <v>17411</v>
      </c>
      <c r="E10" s="22" t="s">
        <v>17412</v>
      </c>
      <c r="F10" s="23">
        <v>9556318831</v>
      </c>
      <c r="G10" s="22"/>
      <c r="H10" s="22" t="s">
        <v>17413</v>
      </c>
      <c r="I10" s="22" t="s">
        <v>17414</v>
      </c>
      <c r="J10" s="23">
        <v>8144292552</v>
      </c>
      <c r="K10" s="22" t="s">
        <v>17415</v>
      </c>
      <c r="L10" s="22" t="s">
        <v>171</v>
      </c>
      <c r="M10" s="23">
        <v>9668993109</v>
      </c>
      <c r="N10" s="22" t="s">
        <v>17416</v>
      </c>
      <c r="O10" s="22" t="s">
        <v>51</v>
      </c>
      <c r="P10" s="23">
        <v>8658338798</v>
      </c>
      <c r="Q10" s="22" t="s">
        <v>17417</v>
      </c>
      <c r="R10" s="22" t="s">
        <v>2647</v>
      </c>
      <c r="S10" s="22"/>
      <c r="T10" s="22" t="s">
        <v>17418</v>
      </c>
      <c r="U10" s="22" t="s">
        <v>2647</v>
      </c>
      <c r="V10" s="23">
        <v>9556856605</v>
      </c>
      <c r="W10" s="22" t="s">
        <v>3263</v>
      </c>
      <c r="X10" s="22" t="s">
        <v>2647</v>
      </c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</row>
    <row r="11" spans="1:59" ht="39" thickBot="1">
      <c r="A11" s="21">
        <v>10</v>
      </c>
      <c r="B11" s="22" t="s">
        <v>17319</v>
      </c>
      <c r="C11" s="22" t="s">
        <v>17419</v>
      </c>
      <c r="D11" s="22" t="s">
        <v>17420</v>
      </c>
      <c r="E11" s="22" t="s">
        <v>17421</v>
      </c>
      <c r="F11" s="23">
        <v>8280730009</v>
      </c>
      <c r="G11" s="22" t="s">
        <v>17422</v>
      </c>
      <c r="H11" s="22" t="s">
        <v>17423</v>
      </c>
      <c r="I11" s="22" t="s">
        <v>78</v>
      </c>
      <c r="J11" s="23">
        <v>9566474657</v>
      </c>
      <c r="K11" s="22" t="s">
        <v>17424</v>
      </c>
      <c r="L11" s="22" t="s">
        <v>42</v>
      </c>
      <c r="M11" s="22" t="s">
        <v>90</v>
      </c>
      <c r="N11" s="22" t="s">
        <v>17425</v>
      </c>
      <c r="O11" s="22" t="s">
        <v>17426</v>
      </c>
      <c r="P11" s="22" t="s">
        <v>17427</v>
      </c>
      <c r="Q11" s="22" t="s">
        <v>17428</v>
      </c>
      <c r="R11" s="22" t="s">
        <v>42</v>
      </c>
      <c r="S11" s="22" t="s">
        <v>90</v>
      </c>
      <c r="T11" s="22" t="s">
        <v>17429</v>
      </c>
      <c r="U11" s="22" t="s">
        <v>8676</v>
      </c>
      <c r="V11" s="22" t="s">
        <v>90</v>
      </c>
      <c r="W11" s="22" t="s">
        <v>17430</v>
      </c>
      <c r="X11" s="22" t="s">
        <v>5042</v>
      </c>
      <c r="Y11" s="23">
        <v>9556162095</v>
      </c>
      <c r="Z11" s="22" t="s">
        <v>17431</v>
      </c>
      <c r="AA11" s="22" t="s">
        <v>42</v>
      </c>
      <c r="AB11" s="22" t="s">
        <v>90</v>
      </c>
      <c r="AC11" s="22" t="s">
        <v>17432</v>
      </c>
      <c r="AD11" s="22" t="s">
        <v>42</v>
      </c>
      <c r="AE11" s="22"/>
      <c r="AF11" s="22" t="s">
        <v>17433</v>
      </c>
      <c r="AG11" s="22" t="s">
        <v>42</v>
      </c>
      <c r="AH11" s="22" t="s">
        <v>90</v>
      </c>
      <c r="AI11" s="22" t="s">
        <v>17434</v>
      </c>
      <c r="AJ11" s="22" t="s">
        <v>42</v>
      </c>
      <c r="AK11" s="22" t="s">
        <v>90</v>
      </c>
      <c r="AL11" s="22" t="s">
        <v>17435</v>
      </c>
      <c r="AM11" s="22" t="s">
        <v>42</v>
      </c>
      <c r="AN11" s="22" t="s">
        <v>90</v>
      </c>
      <c r="AO11" s="22" t="s">
        <v>17436</v>
      </c>
      <c r="AP11" s="22" t="s">
        <v>42</v>
      </c>
      <c r="AQ11" s="22" t="s">
        <v>90</v>
      </c>
      <c r="AR11" s="22" t="s">
        <v>17437</v>
      </c>
      <c r="AS11" s="22" t="s">
        <v>17438</v>
      </c>
      <c r="AT11" s="22" t="s">
        <v>17439</v>
      </c>
      <c r="AU11" s="22" t="s">
        <v>17440</v>
      </c>
      <c r="AV11" s="22" t="s">
        <v>169</v>
      </c>
      <c r="AW11" s="22" t="s">
        <v>90</v>
      </c>
      <c r="AX11" s="22" t="s">
        <v>17441</v>
      </c>
      <c r="AY11" s="22" t="s">
        <v>169</v>
      </c>
      <c r="AZ11" s="22" t="s">
        <v>90</v>
      </c>
      <c r="BA11" s="22" t="s">
        <v>17442</v>
      </c>
      <c r="BB11" s="22" t="s">
        <v>172</v>
      </c>
      <c r="BC11" s="22" t="s">
        <v>90</v>
      </c>
      <c r="BD11" s="22"/>
      <c r="BE11" s="22"/>
      <c r="BF11" s="22"/>
      <c r="BG11" s="22"/>
    </row>
    <row r="12" spans="1:59" ht="39" thickBot="1">
      <c r="A12" s="21">
        <v>11</v>
      </c>
      <c r="B12" s="22" t="s">
        <v>17319</v>
      </c>
      <c r="C12" s="22" t="s">
        <v>17320</v>
      </c>
      <c r="D12" s="22" t="s">
        <v>17443</v>
      </c>
      <c r="E12" s="22" t="s">
        <v>17444</v>
      </c>
      <c r="F12" s="23">
        <v>8280016006</v>
      </c>
      <c r="G12" s="22" t="s">
        <v>17445</v>
      </c>
      <c r="H12" s="22" t="s">
        <v>17446</v>
      </c>
      <c r="I12" s="22" t="s">
        <v>17447</v>
      </c>
      <c r="J12" s="23">
        <v>0</v>
      </c>
      <c r="K12" s="22" t="s">
        <v>17448</v>
      </c>
      <c r="L12" s="22" t="s">
        <v>42</v>
      </c>
      <c r="M12" s="23">
        <v>0</v>
      </c>
      <c r="N12" s="22" t="s">
        <v>17449</v>
      </c>
      <c r="O12" s="22" t="s">
        <v>42</v>
      </c>
      <c r="P12" s="23">
        <v>0</v>
      </c>
      <c r="Q12" s="22" t="s">
        <v>17450</v>
      </c>
      <c r="R12" s="22" t="s">
        <v>42</v>
      </c>
      <c r="S12" s="23">
        <v>0</v>
      </c>
      <c r="T12" s="22" t="s">
        <v>17451</v>
      </c>
      <c r="U12" s="22" t="s">
        <v>42</v>
      </c>
      <c r="V12" s="23">
        <v>0</v>
      </c>
      <c r="W12" s="22" t="s">
        <v>17452</v>
      </c>
      <c r="X12" s="22" t="s">
        <v>42</v>
      </c>
      <c r="Y12" s="23">
        <v>0</v>
      </c>
      <c r="Z12" s="22" t="s">
        <v>17453</v>
      </c>
      <c r="AA12" s="22" t="s">
        <v>42</v>
      </c>
      <c r="AB12" s="23">
        <v>0</v>
      </c>
      <c r="AC12" s="22" t="s">
        <v>17454</v>
      </c>
      <c r="AD12" s="22" t="s">
        <v>42</v>
      </c>
      <c r="AE12" s="23">
        <v>0</v>
      </c>
      <c r="AF12" s="22" t="s">
        <v>17455</v>
      </c>
      <c r="AG12" s="22" t="s">
        <v>42</v>
      </c>
      <c r="AH12" s="23">
        <v>0</v>
      </c>
      <c r="AI12" s="22" t="s">
        <v>17456</v>
      </c>
      <c r="AJ12" s="22" t="s">
        <v>42</v>
      </c>
      <c r="AK12" s="23">
        <v>0</v>
      </c>
      <c r="AL12" s="22" t="s">
        <v>17457</v>
      </c>
      <c r="AM12" s="22" t="s">
        <v>42</v>
      </c>
      <c r="AN12" s="23">
        <v>0</v>
      </c>
      <c r="AO12" s="22" t="s">
        <v>17458</v>
      </c>
      <c r="AP12" s="22" t="s">
        <v>42</v>
      </c>
      <c r="AQ12" s="23">
        <v>0</v>
      </c>
      <c r="AR12" s="22" t="s">
        <v>17459</v>
      </c>
      <c r="AS12" s="22" t="s">
        <v>71</v>
      </c>
      <c r="AT12" s="23">
        <v>9438002407</v>
      </c>
      <c r="AU12" s="22" t="s">
        <v>17460</v>
      </c>
      <c r="AV12" s="22" t="s">
        <v>42</v>
      </c>
      <c r="AW12" s="23">
        <v>0</v>
      </c>
      <c r="AX12" s="22" t="s">
        <v>17461</v>
      </c>
      <c r="AY12" s="22" t="s">
        <v>42</v>
      </c>
      <c r="AZ12" s="23">
        <v>0</v>
      </c>
      <c r="BA12" s="22" t="s">
        <v>17462</v>
      </c>
      <c r="BB12" s="22" t="s">
        <v>42</v>
      </c>
      <c r="BC12" s="23">
        <v>0</v>
      </c>
      <c r="BD12" s="22"/>
      <c r="BE12" s="22"/>
      <c r="BF12" s="22"/>
      <c r="BG12" s="22"/>
    </row>
    <row r="13" spans="1:59" ht="51.75" thickBot="1">
      <c r="A13" s="21">
        <v>12</v>
      </c>
      <c r="B13" s="22" t="s">
        <v>17319</v>
      </c>
      <c r="C13" s="22" t="s">
        <v>17320</v>
      </c>
      <c r="D13" s="22" t="s">
        <v>17463</v>
      </c>
      <c r="E13" s="22" t="s">
        <v>17464</v>
      </c>
      <c r="F13" s="23">
        <v>9437811812</v>
      </c>
      <c r="G13" s="22" t="s">
        <v>17465</v>
      </c>
      <c r="H13" s="22" t="s">
        <v>17466</v>
      </c>
      <c r="I13" s="22" t="s">
        <v>14199</v>
      </c>
      <c r="J13" s="23">
        <v>8917446797</v>
      </c>
      <c r="K13" s="22" t="s">
        <v>17467</v>
      </c>
      <c r="L13" s="22" t="s">
        <v>11988</v>
      </c>
      <c r="M13" s="23">
        <v>7655892644</v>
      </c>
      <c r="N13" s="22" t="s">
        <v>17468</v>
      </c>
      <c r="O13" s="22" t="s">
        <v>11988</v>
      </c>
      <c r="P13" s="23">
        <v>9438633063</v>
      </c>
      <c r="Q13" s="22" t="s">
        <v>17469</v>
      </c>
      <c r="R13" s="22" t="s">
        <v>11988</v>
      </c>
      <c r="S13" s="23">
        <v>9438502685</v>
      </c>
      <c r="T13" s="22" t="s">
        <v>17470</v>
      </c>
      <c r="U13" s="22" t="s">
        <v>11988</v>
      </c>
      <c r="V13" s="23">
        <v>8280431898</v>
      </c>
      <c r="W13" s="22" t="s">
        <v>17471</v>
      </c>
      <c r="X13" s="22" t="s">
        <v>16843</v>
      </c>
      <c r="Y13" s="23">
        <v>9437631205</v>
      </c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</row>
    <row r="14" spans="1:59" ht="64.5" thickBot="1">
      <c r="A14" s="21">
        <v>13</v>
      </c>
      <c r="B14" s="22" t="s">
        <v>17319</v>
      </c>
      <c r="C14" s="22" t="s">
        <v>17377</v>
      </c>
      <c r="D14" s="22" t="s">
        <v>17472</v>
      </c>
      <c r="E14" s="22" t="s">
        <v>17473</v>
      </c>
      <c r="F14" s="23">
        <v>8118064866</v>
      </c>
      <c r="G14" s="22" t="s">
        <v>17474</v>
      </c>
      <c r="H14" s="22" t="s">
        <v>17475</v>
      </c>
      <c r="I14" s="22" t="s">
        <v>43</v>
      </c>
      <c r="J14" s="23">
        <v>9178808271</v>
      </c>
      <c r="K14" s="22" t="s">
        <v>17476</v>
      </c>
      <c r="L14" s="22" t="s">
        <v>116</v>
      </c>
      <c r="M14" s="22"/>
      <c r="N14" s="22" t="s">
        <v>17473</v>
      </c>
      <c r="O14" s="22" t="s">
        <v>17477</v>
      </c>
      <c r="P14" s="23">
        <v>8118064866</v>
      </c>
      <c r="Q14" s="22" t="s">
        <v>17478</v>
      </c>
      <c r="R14" s="22" t="s">
        <v>42</v>
      </c>
      <c r="S14" s="22"/>
      <c r="T14" s="22" t="s">
        <v>17479</v>
      </c>
      <c r="U14" s="22" t="s">
        <v>42</v>
      </c>
      <c r="V14" s="22"/>
      <c r="W14" s="22" t="s">
        <v>17480</v>
      </c>
      <c r="X14" s="22" t="s">
        <v>42</v>
      </c>
      <c r="Y14" s="22"/>
      <c r="Z14" s="22" t="s">
        <v>17481</v>
      </c>
      <c r="AA14" s="22" t="s">
        <v>42</v>
      </c>
      <c r="AB14" s="22"/>
      <c r="AC14" s="22" t="s">
        <v>17482</v>
      </c>
      <c r="AD14" s="22" t="s">
        <v>42</v>
      </c>
      <c r="AE14" s="22"/>
      <c r="AF14" s="22" t="s">
        <v>17483</v>
      </c>
      <c r="AG14" s="22" t="s">
        <v>42</v>
      </c>
      <c r="AH14" s="22"/>
      <c r="AI14" s="22" t="s">
        <v>17484</v>
      </c>
      <c r="AJ14" s="22" t="s">
        <v>42</v>
      </c>
      <c r="AK14" s="22"/>
      <c r="AL14" s="22" t="s">
        <v>5385</v>
      </c>
      <c r="AM14" s="22" t="s">
        <v>42</v>
      </c>
      <c r="AN14" s="22"/>
      <c r="AO14" s="22" t="s">
        <v>17485</v>
      </c>
      <c r="AP14" s="22" t="s">
        <v>42</v>
      </c>
      <c r="AQ14" s="22"/>
      <c r="AR14" s="22" t="s">
        <v>17486</v>
      </c>
      <c r="AS14" s="22" t="s">
        <v>42</v>
      </c>
      <c r="AT14" s="22"/>
      <c r="AU14" s="22" t="s">
        <v>17487</v>
      </c>
      <c r="AV14" s="22" t="s">
        <v>42</v>
      </c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</row>
    <row r="15" spans="1:59" ht="51.75" thickBot="1">
      <c r="A15" s="21">
        <v>14</v>
      </c>
      <c r="B15" s="22" t="s">
        <v>17319</v>
      </c>
      <c r="C15" s="22" t="s">
        <v>17377</v>
      </c>
      <c r="D15" s="22" t="s">
        <v>17488</v>
      </c>
      <c r="E15" s="22" t="s">
        <v>17489</v>
      </c>
      <c r="F15" s="23">
        <v>9437335423</v>
      </c>
      <c r="G15" s="22" t="s">
        <v>17490</v>
      </c>
      <c r="H15" s="22" t="s">
        <v>17491</v>
      </c>
      <c r="I15" s="22" t="s">
        <v>78</v>
      </c>
      <c r="J15" s="264">
        <v>8018107988</v>
      </c>
      <c r="K15" s="22" t="s">
        <v>2799</v>
      </c>
      <c r="L15" s="22" t="s">
        <v>42</v>
      </c>
      <c r="M15" s="22" t="s">
        <v>17492</v>
      </c>
      <c r="N15" s="22" t="s">
        <v>17493</v>
      </c>
      <c r="O15" s="22" t="s">
        <v>42</v>
      </c>
      <c r="P15" s="22" t="s">
        <v>90</v>
      </c>
      <c r="Q15" s="22" t="s">
        <v>17494</v>
      </c>
      <c r="R15" s="22" t="s">
        <v>42</v>
      </c>
      <c r="S15" s="22" t="s">
        <v>90</v>
      </c>
      <c r="T15" s="22" t="s">
        <v>17495</v>
      </c>
      <c r="U15" s="22" t="s">
        <v>42</v>
      </c>
      <c r="V15" s="22" t="s">
        <v>17496</v>
      </c>
      <c r="W15" s="22" t="s">
        <v>17497</v>
      </c>
      <c r="X15" s="22" t="s">
        <v>42</v>
      </c>
      <c r="Y15" s="22" t="s">
        <v>17498</v>
      </c>
      <c r="Z15" s="22" t="s">
        <v>5663</v>
      </c>
      <c r="AA15" s="22" t="s">
        <v>42</v>
      </c>
      <c r="AB15" s="22" t="s">
        <v>17499</v>
      </c>
      <c r="AC15" s="22" t="s">
        <v>17500</v>
      </c>
      <c r="AD15" s="22" t="s">
        <v>42</v>
      </c>
      <c r="AE15" s="22" t="s">
        <v>17501</v>
      </c>
      <c r="AF15" s="22" t="s">
        <v>17502</v>
      </c>
      <c r="AG15" s="22" t="s">
        <v>42</v>
      </c>
      <c r="AH15" s="22" t="s">
        <v>17503</v>
      </c>
      <c r="AI15" s="22" t="s">
        <v>17504</v>
      </c>
      <c r="AJ15" s="22" t="s">
        <v>42</v>
      </c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</row>
    <row r="16" spans="1:59" ht="102.75" thickBot="1">
      <c r="A16" s="21">
        <v>15</v>
      </c>
      <c r="B16" s="22" t="s">
        <v>17319</v>
      </c>
      <c r="C16" s="22" t="s">
        <v>3913</v>
      </c>
      <c r="D16" s="22" t="s">
        <v>17505</v>
      </c>
      <c r="E16" s="22" t="s">
        <v>17506</v>
      </c>
      <c r="F16" s="23">
        <v>8658290405</v>
      </c>
      <c r="G16" s="22" t="s">
        <v>17507</v>
      </c>
      <c r="H16" s="22" t="s">
        <v>17508</v>
      </c>
      <c r="I16" s="22" t="s">
        <v>78</v>
      </c>
      <c r="J16" s="23">
        <v>9337381495</v>
      </c>
      <c r="K16" s="22" t="s">
        <v>17509</v>
      </c>
      <c r="L16" s="22" t="s">
        <v>146</v>
      </c>
      <c r="M16" s="23">
        <v>7008466508</v>
      </c>
      <c r="N16" s="22" t="s">
        <v>17510</v>
      </c>
      <c r="O16" s="22" t="s">
        <v>42</v>
      </c>
      <c r="P16" s="23">
        <v>0</v>
      </c>
      <c r="Q16" s="22" t="s">
        <v>17511</v>
      </c>
      <c r="R16" s="22" t="s">
        <v>42</v>
      </c>
      <c r="S16" s="23">
        <v>0</v>
      </c>
      <c r="T16" s="22" t="s">
        <v>17512</v>
      </c>
      <c r="U16" s="22" t="s">
        <v>42</v>
      </c>
      <c r="V16" s="23">
        <v>0</v>
      </c>
      <c r="W16" s="22" t="s">
        <v>17513</v>
      </c>
      <c r="X16" s="22" t="s">
        <v>42</v>
      </c>
      <c r="Y16" s="23">
        <v>0</v>
      </c>
      <c r="Z16" s="22" t="s">
        <v>17514</v>
      </c>
      <c r="AA16" s="22" t="s">
        <v>42</v>
      </c>
      <c r="AB16" s="23">
        <v>0</v>
      </c>
      <c r="AC16" s="22" t="s">
        <v>17515</v>
      </c>
      <c r="AD16" s="22" t="s">
        <v>42</v>
      </c>
      <c r="AE16" s="23">
        <v>0</v>
      </c>
      <c r="AF16" s="22" t="s">
        <v>17516</v>
      </c>
      <c r="AG16" s="22" t="s">
        <v>42</v>
      </c>
      <c r="AH16" s="23">
        <v>0</v>
      </c>
      <c r="AI16" s="22" t="s">
        <v>17517</v>
      </c>
      <c r="AJ16" s="22" t="s">
        <v>42</v>
      </c>
      <c r="AK16" s="23">
        <v>0</v>
      </c>
      <c r="AL16" s="22" t="s">
        <v>17518</v>
      </c>
      <c r="AM16" s="22" t="s">
        <v>42</v>
      </c>
      <c r="AN16" s="23">
        <v>0</v>
      </c>
      <c r="AO16" s="22" t="s">
        <v>17519</v>
      </c>
      <c r="AP16" s="22" t="s">
        <v>42</v>
      </c>
      <c r="AQ16" s="23">
        <v>0</v>
      </c>
      <c r="AR16" s="22" t="s">
        <v>17520</v>
      </c>
      <c r="AS16" s="22" t="s">
        <v>42</v>
      </c>
      <c r="AT16" s="23">
        <v>0</v>
      </c>
      <c r="AU16" s="22" t="s">
        <v>17521</v>
      </c>
      <c r="AV16" s="22" t="s">
        <v>42</v>
      </c>
      <c r="AW16" s="23">
        <v>0</v>
      </c>
      <c r="AX16" s="22" t="s">
        <v>17522</v>
      </c>
      <c r="AY16" s="22" t="s">
        <v>42</v>
      </c>
      <c r="AZ16" s="23">
        <v>0</v>
      </c>
      <c r="BA16" s="22" t="s">
        <v>17523</v>
      </c>
      <c r="BB16" s="22" t="s">
        <v>169</v>
      </c>
      <c r="BC16" s="23">
        <v>0</v>
      </c>
      <c r="BD16" s="22"/>
      <c r="BE16" s="22"/>
      <c r="BF16" s="22"/>
      <c r="BG16" s="22"/>
    </row>
    <row r="17" spans="1:59" ht="51.75" thickBot="1">
      <c r="A17" s="21">
        <v>16</v>
      </c>
      <c r="B17" s="22" t="s">
        <v>17319</v>
      </c>
      <c r="C17" s="22" t="s">
        <v>17320</v>
      </c>
      <c r="D17" s="22" t="s">
        <v>17524</v>
      </c>
      <c r="E17" s="22" t="s">
        <v>17525</v>
      </c>
      <c r="F17" s="23">
        <v>7847813556</v>
      </c>
      <c r="G17" s="22" t="s">
        <v>17526</v>
      </c>
      <c r="H17" s="22" t="s">
        <v>17527</v>
      </c>
      <c r="I17" s="22" t="s">
        <v>43</v>
      </c>
      <c r="J17" s="22"/>
      <c r="K17" s="22" t="s">
        <v>17528</v>
      </c>
      <c r="L17" s="22" t="s">
        <v>44</v>
      </c>
      <c r="M17" s="22"/>
      <c r="N17" s="22" t="s">
        <v>17529</v>
      </c>
      <c r="O17" s="22" t="s">
        <v>42</v>
      </c>
      <c r="P17" s="22"/>
      <c r="Q17" s="22" t="s">
        <v>17530</v>
      </c>
      <c r="R17" s="22" t="s">
        <v>42</v>
      </c>
      <c r="S17" s="22"/>
      <c r="T17" s="22" t="s">
        <v>17531</v>
      </c>
      <c r="U17" s="22" t="s">
        <v>42</v>
      </c>
      <c r="V17" s="22"/>
      <c r="W17" s="22" t="s">
        <v>3235</v>
      </c>
      <c r="X17" s="22" t="s">
        <v>42</v>
      </c>
      <c r="Y17" s="22"/>
      <c r="Z17" s="22" t="s">
        <v>17532</v>
      </c>
      <c r="AA17" s="22" t="s">
        <v>42</v>
      </c>
      <c r="AB17" s="22"/>
      <c r="AC17" s="22" t="s">
        <v>17533</v>
      </c>
      <c r="AD17" s="22" t="s">
        <v>42</v>
      </c>
      <c r="AE17" s="22"/>
      <c r="AF17" s="22" t="s">
        <v>17534</v>
      </c>
      <c r="AG17" s="22" t="s">
        <v>42</v>
      </c>
      <c r="AH17" s="22"/>
      <c r="AI17" s="22" t="s">
        <v>12882</v>
      </c>
      <c r="AJ17" s="22" t="s">
        <v>42</v>
      </c>
      <c r="AK17" s="22"/>
      <c r="AL17" s="22" t="s">
        <v>3875</v>
      </c>
      <c r="AM17" s="22" t="s">
        <v>42</v>
      </c>
      <c r="AN17" s="22"/>
      <c r="AO17" s="22" t="s">
        <v>17535</v>
      </c>
      <c r="AP17" s="22" t="s">
        <v>42</v>
      </c>
      <c r="AQ17" s="22"/>
      <c r="AR17" s="22" t="s">
        <v>17529</v>
      </c>
      <c r="AS17" s="22" t="s">
        <v>42</v>
      </c>
      <c r="AT17" s="22"/>
      <c r="AU17" s="22" t="s">
        <v>17536</v>
      </c>
      <c r="AV17" s="22" t="s">
        <v>42</v>
      </c>
      <c r="AW17" s="22"/>
      <c r="AX17" s="22" t="s">
        <v>17537</v>
      </c>
      <c r="AY17" s="22" t="s">
        <v>17538</v>
      </c>
      <c r="AZ17" s="23">
        <v>8917279657</v>
      </c>
      <c r="BA17" s="22" t="s">
        <v>176</v>
      </c>
      <c r="BB17" s="22"/>
      <c r="BC17" s="22"/>
      <c r="BD17" s="22"/>
      <c r="BE17" s="22"/>
      <c r="BF17" s="22"/>
      <c r="BG17" s="22"/>
    </row>
    <row r="18" spans="1:59" ht="64.5" thickBot="1">
      <c r="A18" s="21">
        <v>17</v>
      </c>
      <c r="B18" s="22" t="s">
        <v>17319</v>
      </c>
      <c r="C18" s="22" t="s">
        <v>17539</v>
      </c>
      <c r="D18" s="22" t="s">
        <v>17540</v>
      </c>
      <c r="E18" s="22" t="s">
        <v>17541</v>
      </c>
      <c r="F18" s="23">
        <v>7606082172</v>
      </c>
      <c r="G18" s="22" t="s">
        <v>17542</v>
      </c>
      <c r="H18" s="22" t="s">
        <v>17543</v>
      </c>
      <c r="I18" s="22" t="s">
        <v>43</v>
      </c>
      <c r="J18" s="23">
        <v>9078338867</v>
      </c>
      <c r="K18" s="22" t="s">
        <v>17544</v>
      </c>
      <c r="L18" s="22" t="s">
        <v>44</v>
      </c>
      <c r="M18" s="23">
        <v>9337186559</v>
      </c>
      <c r="N18" s="22" t="s">
        <v>14181</v>
      </c>
      <c r="O18" s="22" t="s">
        <v>42</v>
      </c>
      <c r="P18" s="23">
        <v>814486001</v>
      </c>
      <c r="Q18" s="22" t="s">
        <v>17545</v>
      </c>
      <c r="R18" s="22" t="s">
        <v>42</v>
      </c>
      <c r="S18" s="23">
        <v>9556094008</v>
      </c>
      <c r="T18" s="22" t="s">
        <v>17546</v>
      </c>
      <c r="U18" s="22" t="s">
        <v>42</v>
      </c>
      <c r="V18" s="23">
        <v>9556360548</v>
      </c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</row>
    <row r="19" spans="1:59" ht="64.5" thickBot="1">
      <c r="A19" s="21">
        <v>18</v>
      </c>
      <c r="B19" s="22" t="s">
        <v>17319</v>
      </c>
      <c r="C19" s="22" t="s">
        <v>17400</v>
      </c>
      <c r="D19" s="22" t="s">
        <v>17547</v>
      </c>
      <c r="E19" s="22" t="s">
        <v>17548</v>
      </c>
      <c r="F19" s="23">
        <v>9438533056</v>
      </c>
      <c r="G19" s="22" t="s">
        <v>17549</v>
      </c>
      <c r="H19" s="22" t="s">
        <v>17550</v>
      </c>
      <c r="I19" s="22" t="s">
        <v>78</v>
      </c>
      <c r="J19" s="23">
        <v>8342816122</v>
      </c>
      <c r="K19" s="22" t="s">
        <v>17551</v>
      </c>
      <c r="L19" s="22" t="s">
        <v>42</v>
      </c>
      <c r="M19" s="23">
        <v>9311896721</v>
      </c>
      <c r="N19" s="22" t="s">
        <v>17552</v>
      </c>
      <c r="O19" s="22" t="s">
        <v>42</v>
      </c>
      <c r="P19" s="23">
        <v>8342816122</v>
      </c>
      <c r="Q19" s="22" t="s">
        <v>17553</v>
      </c>
      <c r="R19" s="22" t="s">
        <v>17554</v>
      </c>
      <c r="S19" s="23">
        <v>7853832823</v>
      </c>
      <c r="T19" s="22" t="s">
        <v>17555</v>
      </c>
      <c r="U19" s="22" t="s">
        <v>42</v>
      </c>
      <c r="V19" s="22"/>
      <c r="W19" s="22" t="s">
        <v>17556</v>
      </c>
      <c r="X19" s="22" t="s">
        <v>17557</v>
      </c>
      <c r="Y19" s="23">
        <v>9439324149</v>
      </c>
      <c r="Z19" s="22" t="s">
        <v>17548</v>
      </c>
      <c r="AA19" s="22" t="s">
        <v>17558</v>
      </c>
      <c r="AB19" s="23">
        <v>9438533056</v>
      </c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</row>
    <row r="20" spans="1:59" ht="51.75" thickBot="1">
      <c r="A20" s="21">
        <v>19</v>
      </c>
      <c r="B20" s="22" t="s">
        <v>17319</v>
      </c>
      <c r="C20" s="22" t="s">
        <v>17400</v>
      </c>
      <c r="D20" s="22" t="s">
        <v>17559</v>
      </c>
      <c r="E20" s="22" t="s">
        <v>17560</v>
      </c>
      <c r="F20" s="23">
        <v>9438722810</v>
      </c>
      <c r="G20" s="22" t="s">
        <v>17561</v>
      </c>
      <c r="H20" s="22" t="s">
        <v>17562</v>
      </c>
      <c r="I20" s="22" t="s">
        <v>60</v>
      </c>
      <c r="J20" s="23">
        <v>7847861536</v>
      </c>
      <c r="K20" s="22" t="s">
        <v>17563</v>
      </c>
      <c r="L20" s="22" t="s">
        <v>42</v>
      </c>
      <c r="M20" s="23">
        <v>9692033944</v>
      </c>
      <c r="N20" s="22" t="s">
        <v>17564</v>
      </c>
      <c r="O20" s="22" t="s">
        <v>42</v>
      </c>
      <c r="P20" s="23">
        <v>7655839975</v>
      </c>
      <c r="Q20" s="22" t="s">
        <v>17565</v>
      </c>
      <c r="R20" s="22" t="s">
        <v>42</v>
      </c>
      <c r="S20" s="23">
        <v>9692184682</v>
      </c>
      <c r="T20" s="22" t="s">
        <v>17566</v>
      </c>
      <c r="U20" s="22" t="s">
        <v>42</v>
      </c>
      <c r="V20" s="23">
        <v>8280055212</v>
      </c>
      <c r="W20" s="22" t="s">
        <v>17567</v>
      </c>
      <c r="X20" s="22" t="s">
        <v>42</v>
      </c>
      <c r="Y20" s="23">
        <v>8480163548</v>
      </c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</row>
    <row r="21" spans="1:59" ht="51.75" thickBot="1">
      <c r="A21" s="21">
        <v>20</v>
      </c>
      <c r="B21" s="22" t="s">
        <v>17319</v>
      </c>
      <c r="C21" s="22" t="s">
        <v>17410</v>
      </c>
      <c r="D21" s="22" t="s">
        <v>17568</v>
      </c>
      <c r="E21" s="22" t="s">
        <v>17569</v>
      </c>
      <c r="F21" s="23">
        <v>9439488367</v>
      </c>
      <c r="G21" s="22" t="s">
        <v>17570</v>
      </c>
      <c r="H21" s="22" t="s">
        <v>17571</v>
      </c>
      <c r="I21" s="22" t="s">
        <v>78</v>
      </c>
      <c r="J21" s="23">
        <v>7681054659</v>
      </c>
      <c r="K21" s="22" t="s">
        <v>17572</v>
      </c>
      <c r="L21" s="22" t="s">
        <v>17573</v>
      </c>
      <c r="M21" s="23">
        <v>7894780703</v>
      </c>
      <c r="N21" s="22" t="s">
        <v>17574</v>
      </c>
      <c r="O21" s="22" t="s">
        <v>141</v>
      </c>
      <c r="P21" s="23">
        <v>7683912110</v>
      </c>
      <c r="Q21" s="22" t="s">
        <v>17575</v>
      </c>
      <c r="R21" s="22" t="s">
        <v>141</v>
      </c>
      <c r="S21" s="23">
        <v>9668348086</v>
      </c>
      <c r="T21" s="22" t="s">
        <v>17576</v>
      </c>
      <c r="U21" s="22" t="s">
        <v>140</v>
      </c>
      <c r="V21" s="23">
        <v>9556199419</v>
      </c>
      <c r="W21" s="22" t="s">
        <v>17577</v>
      </c>
      <c r="X21" s="22" t="s">
        <v>140</v>
      </c>
      <c r="Y21" s="23">
        <v>7077108584</v>
      </c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</row>
    <row r="22" spans="1:59" ht="39" thickBot="1">
      <c r="A22" s="21">
        <v>21</v>
      </c>
      <c r="B22" s="22" t="s">
        <v>17319</v>
      </c>
      <c r="C22" s="22" t="s">
        <v>17419</v>
      </c>
      <c r="D22" s="22" t="s">
        <v>17578</v>
      </c>
      <c r="E22" s="22" t="s">
        <v>17579</v>
      </c>
      <c r="F22" s="23">
        <v>8144750172</v>
      </c>
      <c r="G22" s="22" t="s">
        <v>17580</v>
      </c>
      <c r="H22" s="22" t="s">
        <v>17581</v>
      </c>
      <c r="I22" s="22" t="s">
        <v>60</v>
      </c>
      <c r="J22" s="23">
        <v>9556669303</v>
      </c>
      <c r="K22" s="22" t="s">
        <v>17582</v>
      </c>
      <c r="L22" s="22" t="s">
        <v>61</v>
      </c>
      <c r="M22" s="23">
        <v>6371026428</v>
      </c>
      <c r="N22" s="22" t="s">
        <v>17583</v>
      </c>
      <c r="O22" s="22" t="s">
        <v>42</v>
      </c>
      <c r="P22" s="23">
        <v>7750018516</v>
      </c>
      <c r="Q22" s="22" t="s">
        <v>17584</v>
      </c>
      <c r="R22" s="22" t="s">
        <v>42</v>
      </c>
      <c r="S22" s="23">
        <v>9777383053</v>
      </c>
      <c r="T22" s="22" t="s">
        <v>17585</v>
      </c>
      <c r="U22" s="22" t="s">
        <v>42</v>
      </c>
      <c r="V22" s="23">
        <v>9344836028</v>
      </c>
      <c r="W22" s="22" t="s">
        <v>17586</v>
      </c>
      <c r="X22" s="22" t="s">
        <v>42</v>
      </c>
      <c r="Y22" s="22"/>
      <c r="Z22" s="22" t="s">
        <v>17587</v>
      </c>
      <c r="AA22" s="22" t="s">
        <v>42</v>
      </c>
      <c r="AB22" s="22"/>
      <c r="AC22" s="22" t="s">
        <v>17588</v>
      </c>
      <c r="AD22" s="22" t="s">
        <v>42</v>
      </c>
      <c r="AE22" s="23">
        <v>9658080815</v>
      </c>
      <c r="AF22" s="22" t="s">
        <v>17589</v>
      </c>
      <c r="AG22" s="22" t="s">
        <v>42</v>
      </c>
      <c r="AH22" s="23">
        <v>8658903792</v>
      </c>
      <c r="AI22" s="22" t="s">
        <v>17590</v>
      </c>
      <c r="AJ22" s="22" t="s">
        <v>42</v>
      </c>
      <c r="AK22" s="22"/>
      <c r="AL22" s="22" t="s">
        <v>17591</v>
      </c>
      <c r="AM22" s="22" t="s">
        <v>42</v>
      </c>
      <c r="AN22" s="22"/>
      <c r="AO22" s="22" t="s">
        <v>17592</v>
      </c>
      <c r="AP22" s="22" t="s">
        <v>42</v>
      </c>
      <c r="AQ22" s="22"/>
      <c r="AR22" s="22" t="s">
        <v>17593</v>
      </c>
      <c r="AS22" s="22" t="s">
        <v>42</v>
      </c>
      <c r="AT22" s="22"/>
      <c r="AU22" s="22" t="s">
        <v>17594</v>
      </c>
      <c r="AV22" s="22" t="s">
        <v>148</v>
      </c>
      <c r="AW22" s="23">
        <v>8280433401</v>
      </c>
      <c r="AX22" s="22" t="s">
        <v>17595</v>
      </c>
      <c r="AY22" s="22" t="s">
        <v>127</v>
      </c>
      <c r="AZ22" s="23">
        <v>8456913402</v>
      </c>
      <c r="BA22" s="22"/>
      <c r="BB22" s="22"/>
      <c r="BC22" s="22"/>
      <c r="BD22" s="22"/>
      <c r="BE22" s="22"/>
      <c r="BF22" s="22"/>
      <c r="BG22" s="22"/>
    </row>
    <row r="23" spans="1:59" ht="77.25" thickBot="1">
      <c r="A23" s="21">
        <v>22</v>
      </c>
      <c r="B23" s="22" t="s">
        <v>17319</v>
      </c>
      <c r="C23" s="22" t="s">
        <v>17365</v>
      </c>
      <c r="D23" s="22" t="s">
        <v>17596</v>
      </c>
      <c r="E23" s="22" t="s">
        <v>17597</v>
      </c>
      <c r="F23" s="23">
        <v>8280015613</v>
      </c>
      <c r="G23" s="22" t="s">
        <v>17598</v>
      </c>
      <c r="H23" s="22" t="s">
        <v>17599</v>
      </c>
      <c r="I23" s="22" t="s">
        <v>81</v>
      </c>
      <c r="J23" s="23">
        <v>9178080209</v>
      </c>
      <c r="K23" s="22" t="s">
        <v>17600</v>
      </c>
      <c r="L23" s="22" t="s">
        <v>42</v>
      </c>
      <c r="M23" s="23">
        <v>8018077897</v>
      </c>
      <c r="N23" s="22" t="s">
        <v>17601</v>
      </c>
      <c r="O23" s="22" t="s">
        <v>42</v>
      </c>
      <c r="P23" s="23">
        <v>9078394649</v>
      </c>
      <c r="Q23" s="22" t="s">
        <v>17602</v>
      </c>
      <c r="R23" s="22" t="s">
        <v>42</v>
      </c>
      <c r="S23" s="23">
        <v>8658104896</v>
      </c>
      <c r="T23" s="22" t="s">
        <v>17603</v>
      </c>
      <c r="U23" s="22" t="s">
        <v>42</v>
      </c>
      <c r="V23" s="23">
        <v>9178080209</v>
      </c>
      <c r="W23" s="22" t="s">
        <v>17604</v>
      </c>
      <c r="X23" s="22" t="s">
        <v>42</v>
      </c>
      <c r="Y23" s="23">
        <v>8260093100</v>
      </c>
      <c r="Z23" s="22" t="s">
        <v>17605</v>
      </c>
      <c r="AA23" s="22" t="s">
        <v>42</v>
      </c>
      <c r="AB23" s="23">
        <v>9348658170</v>
      </c>
      <c r="AC23" s="22" t="s">
        <v>17606</v>
      </c>
      <c r="AD23" s="22" t="s">
        <v>76</v>
      </c>
      <c r="AE23" s="23">
        <v>7735757524</v>
      </c>
      <c r="AF23" s="22" t="s">
        <v>17607</v>
      </c>
      <c r="AG23" s="22" t="s">
        <v>42</v>
      </c>
      <c r="AH23" s="23">
        <v>6382134440</v>
      </c>
      <c r="AI23" s="22" t="s">
        <v>17608</v>
      </c>
      <c r="AJ23" s="22" t="s">
        <v>42</v>
      </c>
      <c r="AK23" s="23">
        <v>7854921680</v>
      </c>
      <c r="AL23" s="22" t="s">
        <v>17609</v>
      </c>
      <c r="AM23" s="22" t="s">
        <v>42</v>
      </c>
      <c r="AN23" s="23">
        <v>7894949226</v>
      </c>
      <c r="AO23" s="22" t="s">
        <v>16913</v>
      </c>
      <c r="AP23" s="22" t="s">
        <v>42</v>
      </c>
      <c r="AQ23" s="23">
        <v>7852947918</v>
      </c>
      <c r="AR23" s="22" t="s">
        <v>17610</v>
      </c>
      <c r="AS23" s="22" t="s">
        <v>42</v>
      </c>
      <c r="AT23" s="23">
        <v>7852947978</v>
      </c>
      <c r="AU23" s="22" t="s">
        <v>17611</v>
      </c>
      <c r="AV23" s="22" t="s">
        <v>17612</v>
      </c>
      <c r="AW23" s="23">
        <v>7846804346</v>
      </c>
      <c r="AX23" s="22" t="s">
        <v>17613</v>
      </c>
      <c r="AY23" s="22" t="s">
        <v>17614</v>
      </c>
      <c r="AZ23" s="23">
        <v>8144841235</v>
      </c>
      <c r="BA23" s="22" t="s">
        <v>3041</v>
      </c>
      <c r="BB23" s="22" t="s">
        <v>17615</v>
      </c>
      <c r="BC23" s="23">
        <v>9439036819</v>
      </c>
      <c r="BD23" s="22"/>
      <c r="BE23" s="22"/>
      <c r="BF23" s="22"/>
      <c r="BG23" s="22"/>
    </row>
    <row r="24" spans="1:59" ht="51.75" thickBot="1">
      <c r="A24" s="21">
        <v>23</v>
      </c>
      <c r="B24" s="22" t="s">
        <v>17319</v>
      </c>
      <c r="C24" s="22" t="s">
        <v>17320</v>
      </c>
      <c r="D24" s="22" t="s">
        <v>17616</v>
      </c>
      <c r="E24" s="22" t="s">
        <v>17617</v>
      </c>
      <c r="F24" s="23">
        <v>8895976212</v>
      </c>
      <c r="G24" s="22" t="s">
        <v>17618</v>
      </c>
      <c r="H24" s="22" t="s">
        <v>17619</v>
      </c>
      <c r="I24" s="22" t="s">
        <v>43</v>
      </c>
      <c r="J24" s="23">
        <v>8895554389</v>
      </c>
      <c r="K24" s="22" t="s">
        <v>17620</v>
      </c>
      <c r="L24" s="22" t="s">
        <v>17621</v>
      </c>
      <c r="M24" s="23">
        <v>9337347442</v>
      </c>
      <c r="N24" s="22" t="s">
        <v>17622</v>
      </c>
      <c r="O24" s="22" t="s">
        <v>46</v>
      </c>
      <c r="P24" s="23">
        <v>9439381771</v>
      </c>
      <c r="Q24" s="22" t="s">
        <v>17623</v>
      </c>
      <c r="R24" s="22" t="s">
        <v>17624</v>
      </c>
      <c r="S24" s="23">
        <v>8280034217</v>
      </c>
      <c r="T24" s="22" t="s">
        <v>17625</v>
      </c>
      <c r="U24" s="22" t="s">
        <v>42</v>
      </c>
      <c r="V24" s="23">
        <v>7656081309</v>
      </c>
      <c r="W24" s="22" t="s">
        <v>17626</v>
      </c>
      <c r="X24" s="22" t="s">
        <v>92</v>
      </c>
      <c r="Y24" s="23">
        <v>9937271651</v>
      </c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</row>
    <row r="25" spans="1:59" ht="51.75" thickBot="1">
      <c r="A25" s="21">
        <v>24</v>
      </c>
      <c r="B25" s="22" t="s">
        <v>17319</v>
      </c>
      <c r="C25" s="22" t="s">
        <v>17377</v>
      </c>
      <c r="D25" s="22" t="s">
        <v>17627</v>
      </c>
      <c r="E25" s="22" t="s">
        <v>17628</v>
      </c>
      <c r="F25" s="23">
        <v>9438239502</v>
      </c>
      <c r="G25" s="22" t="s">
        <v>17629</v>
      </c>
      <c r="H25" s="22" t="s">
        <v>17630</v>
      </c>
      <c r="I25" s="22" t="s">
        <v>43</v>
      </c>
      <c r="J25" s="23">
        <v>9181446842</v>
      </c>
      <c r="K25" s="22" t="s">
        <v>17631</v>
      </c>
      <c r="L25" s="22" t="s">
        <v>55</v>
      </c>
      <c r="M25" s="23">
        <v>7854658096</v>
      </c>
      <c r="N25" s="22" t="s">
        <v>17632</v>
      </c>
      <c r="O25" s="22" t="s">
        <v>42</v>
      </c>
      <c r="P25" s="23">
        <v>3854839253</v>
      </c>
      <c r="Q25" s="22" t="s">
        <v>17633</v>
      </c>
      <c r="R25" s="22" t="s">
        <v>5768</v>
      </c>
      <c r="S25" s="22"/>
      <c r="T25" s="22" t="s">
        <v>17634</v>
      </c>
      <c r="U25" s="22" t="s">
        <v>217</v>
      </c>
      <c r="V25" s="23">
        <v>9556908658</v>
      </c>
      <c r="W25" s="22" t="s">
        <v>17635</v>
      </c>
      <c r="X25" s="22" t="s">
        <v>17636</v>
      </c>
      <c r="Y25" s="23">
        <v>7735271047</v>
      </c>
      <c r="Z25" s="22" t="s">
        <v>17637</v>
      </c>
      <c r="AA25" s="22" t="s">
        <v>42</v>
      </c>
      <c r="AB25" s="22"/>
      <c r="AC25" s="22" t="s">
        <v>17638</v>
      </c>
      <c r="AD25" s="22" t="s">
        <v>42</v>
      </c>
      <c r="AE25" s="22"/>
      <c r="AF25" s="22" t="s">
        <v>17639</v>
      </c>
      <c r="AG25" s="22" t="s">
        <v>42</v>
      </c>
      <c r="AH25" s="23">
        <v>7684888524</v>
      </c>
      <c r="AI25" s="22" t="s">
        <v>17640</v>
      </c>
      <c r="AJ25" s="22" t="s">
        <v>42</v>
      </c>
      <c r="AK25" s="23">
        <v>8961309467</v>
      </c>
      <c r="AL25" s="22" t="s">
        <v>17641</v>
      </c>
      <c r="AM25" s="22" t="s">
        <v>42</v>
      </c>
      <c r="AN25" s="23">
        <v>9348716056</v>
      </c>
      <c r="AO25" s="22" t="s">
        <v>17642</v>
      </c>
      <c r="AP25" s="22" t="s">
        <v>42</v>
      </c>
      <c r="AQ25" s="23">
        <v>7853858022</v>
      </c>
      <c r="AR25" s="22" t="s">
        <v>17643</v>
      </c>
      <c r="AS25" s="22" t="s">
        <v>2897</v>
      </c>
      <c r="AT25" s="23">
        <v>9439389015</v>
      </c>
      <c r="AU25" s="22" t="s">
        <v>17644</v>
      </c>
      <c r="AV25" s="22" t="s">
        <v>218</v>
      </c>
      <c r="AW25" s="23">
        <v>7846837016</v>
      </c>
      <c r="AX25" s="22" t="s">
        <v>17645</v>
      </c>
      <c r="AY25" s="22" t="s">
        <v>218</v>
      </c>
      <c r="AZ25" s="23">
        <v>7854032371</v>
      </c>
      <c r="BA25" s="22" t="s">
        <v>17628</v>
      </c>
      <c r="BB25" s="22" t="s">
        <v>4375</v>
      </c>
      <c r="BC25" s="23">
        <v>9438239502</v>
      </c>
      <c r="BD25" s="22"/>
      <c r="BE25" s="22"/>
      <c r="BF25" s="22"/>
      <c r="BG25" s="22"/>
    </row>
    <row r="26" spans="1:59" ht="64.5" thickBot="1">
      <c r="A26" s="21">
        <v>25</v>
      </c>
      <c r="B26" s="22" t="s">
        <v>17319</v>
      </c>
      <c r="C26" s="22" t="s">
        <v>17320</v>
      </c>
      <c r="D26" s="22" t="s">
        <v>17646</v>
      </c>
      <c r="E26" s="22" t="s">
        <v>17647</v>
      </c>
      <c r="F26" s="23">
        <v>8280885554</v>
      </c>
      <c r="G26" s="22" t="s">
        <v>17648</v>
      </c>
      <c r="H26" s="22" t="s">
        <v>17649</v>
      </c>
      <c r="I26" s="22" t="s">
        <v>184</v>
      </c>
      <c r="J26" s="23">
        <v>8280007493</v>
      </c>
      <c r="K26" s="22" t="s">
        <v>17650</v>
      </c>
      <c r="L26" s="22" t="s">
        <v>184</v>
      </c>
      <c r="M26" s="23">
        <v>8480479508</v>
      </c>
      <c r="N26" s="22" t="s">
        <v>17651</v>
      </c>
      <c r="O26" s="22" t="s">
        <v>184</v>
      </c>
      <c r="P26" s="23">
        <v>8280092312</v>
      </c>
      <c r="Q26" s="22" t="s">
        <v>17652</v>
      </c>
      <c r="R26" s="22" t="s">
        <v>184</v>
      </c>
      <c r="S26" s="23">
        <v>9438456966</v>
      </c>
      <c r="T26" s="22" t="s">
        <v>17653</v>
      </c>
      <c r="U26" s="22" t="s">
        <v>184</v>
      </c>
      <c r="V26" s="23">
        <v>9853673411</v>
      </c>
      <c r="W26" s="22" t="s">
        <v>17654</v>
      </c>
      <c r="X26" s="22" t="s">
        <v>184</v>
      </c>
      <c r="Y26" s="23">
        <v>8260623816</v>
      </c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</row>
    <row r="27" spans="1:59" ht="51.75" thickBot="1">
      <c r="A27" s="21">
        <v>26</v>
      </c>
      <c r="B27" s="22" t="s">
        <v>17319</v>
      </c>
      <c r="C27" s="22" t="s">
        <v>3913</v>
      </c>
      <c r="D27" s="22" t="s">
        <v>17655</v>
      </c>
      <c r="E27" s="22" t="s">
        <v>17656</v>
      </c>
      <c r="F27" s="23">
        <v>9668509108</v>
      </c>
      <c r="G27" s="22" t="s">
        <v>17657</v>
      </c>
      <c r="H27" s="22" t="s">
        <v>17658</v>
      </c>
      <c r="I27" s="22" t="s">
        <v>85</v>
      </c>
      <c r="J27" s="23">
        <v>6372819152</v>
      </c>
      <c r="K27" s="22" t="s">
        <v>41</v>
      </c>
      <c r="L27" s="22" t="s">
        <v>3600</v>
      </c>
      <c r="M27" s="23">
        <v>8480430746</v>
      </c>
      <c r="N27" s="22" t="s">
        <v>17659</v>
      </c>
      <c r="O27" s="22" t="s">
        <v>42</v>
      </c>
      <c r="P27" s="23">
        <v>9556516046</v>
      </c>
      <c r="Q27" s="22" t="s">
        <v>13608</v>
      </c>
      <c r="R27" s="22" t="s">
        <v>42</v>
      </c>
      <c r="S27" s="23">
        <v>9668890078</v>
      </c>
      <c r="T27" s="22" t="s">
        <v>17660</v>
      </c>
      <c r="U27" s="22" t="s">
        <v>42</v>
      </c>
      <c r="V27" s="22"/>
      <c r="W27" s="22" t="s">
        <v>17661</v>
      </c>
      <c r="X27" s="22" t="s">
        <v>42</v>
      </c>
      <c r="Y27" s="22"/>
      <c r="Z27" s="22" t="s">
        <v>17662</v>
      </c>
      <c r="AA27" s="22" t="s">
        <v>42</v>
      </c>
      <c r="AB27" s="23">
        <v>8895620513</v>
      </c>
      <c r="AC27" s="22" t="s">
        <v>17663</v>
      </c>
      <c r="AD27" s="22" t="s">
        <v>17664</v>
      </c>
      <c r="AE27" s="23">
        <v>9337821407</v>
      </c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</row>
    <row r="28" spans="1:59" ht="51.75" thickBot="1">
      <c r="A28" s="21">
        <v>27</v>
      </c>
      <c r="B28" s="22" t="s">
        <v>17319</v>
      </c>
      <c r="C28" s="22" t="s">
        <v>17365</v>
      </c>
      <c r="D28" s="22" t="s">
        <v>17665</v>
      </c>
      <c r="E28" s="22" t="s">
        <v>17666</v>
      </c>
      <c r="F28" s="23">
        <v>8018523774</v>
      </c>
      <c r="G28" s="22" t="s">
        <v>17667</v>
      </c>
      <c r="H28" s="22" t="s">
        <v>17668</v>
      </c>
      <c r="I28" s="22" t="s">
        <v>86</v>
      </c>
      <c r="J28" s="23">
        <v>7750998134</v>
      </c>
      <c r="K28" s="22" t="s">
        <v>17669</v>
      </c>
      <c r="L28" s="22" t="s">
        <v>42</v>
      </c>
      <c r="M28" s="23">
        <v>8018117517</v>
      </c>
      <c r="N28" s="22" t="s">
        <v>17670</v>
      </c>
      <c r="O28" s="22" t="s">
        <v>42</v>
      </c>
      <c r="P28" s="23">
        <v>6370282048</v>
      </c>
      <c r="Q28" s="22" t="s">
        <v>3235</v>
      </c>
      <c r="R28" s="22" t="s">
        <v>148</v>
      </c>
      <c r="S28" s="23">
        <v>8280431657</v>
      </c>
      <c r="T28" s="22" t="s">
        <v>17574</v>
      </c>
      <c r="U28" s="22" t="s">
        <v>83</v>
      </c>
      <c r="V28" s="23">
        <v>9777934324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</row>
    <row r="29" spans="1:59" ht="51.75" thickBot="1">
      <c r="A29" s="21">
        <v>28</v>
      </c>
      <c r="B29" s="22" t="s">
        <v>17671</v>
      </c>
      <c r="C29" s="22" t="s">
        <v>17672</v>
      </c>
      <c r="D29" s="22" t="s">
        <v>17673</v>
      </c>
      <c r="E29" s="22" t="s">
        <v>17674</v>
      </c>
      <c r="F29" s="23">
        <v>8018199940</v>
      </c>
      <c r="G29" s="22" t="s">
        <v>17675</v>
      </c>
      <c r="H29" s="22" t="s">
        <v>17676</v>
      </c>
      <c r="I29" s="22" t="s">
        <v>17677</v>
      </c>
      <c r="J29" s="23">
        <v>0</v>
      </c>
      <c r="K29" s="22" t="s">
        <v>17678</v>
      </c>
      <c r="L29" s="22" t="s">
        <v>3770</v>
      </c>
      <c r="M29" s="23">
        <v>0</v>
      </c>
      <c r="N29" s="22" t="s">
        <v>17679</v>
      </c>
      <c r="O29" s="22" t="s">
        <v>3770</v>
      </c>
      <c r="P29" s="23">
        <v>0</v>
      </c>
      <c r="Q29" s="22" t="s">
        <v>17680</v>
      </c>
      <c r="R29" s="22" t="s">
        <v>17681</v>
      </c>
      <c r="S29" s="23">
        <v>8917569690</v>
      </c>
      <c r="T29" s="22" t="s">
        <v>17682</v>
      </c>
      <c r="U29" s="22" t="s">
        <v>17683</v>
      </c>
      <c r="V29" s="23">
        <v>8280092139</v>
      </c>
      <c r="W29" s="22" t="s">
        <v>17674</v>
      </c>
      <c r="X29" s="22" t="s">
        <v>17684</v>
      </c>
      <c r="Y29" s="23">
        <v>8018199940</v>
      </c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</row>
    <row r="30" spans="1:59" ht="64.5" thickBot="1">
      <c r="A30" s="21">
        <v>29</v>
      </c>
      <c r="B30" s="22" t="s">
        <v>17319</v>
      </c>
      <c r="C30" s="22" t="s">
        <v>17410</v>
      </c>
      <c r="D30" s="22" t="s">
        <v>17685</v>
      </c>
      <c r="E30" s="22" t="s">
        <v>17475</v>
      </c>
      <c r="F30" s="23">
        <v>9178585448</v>
      </c>
      <c r="G30" s="22" t="s">
        <v>17686</v>
      </c>
      <c r="H30" s="22" t="s">
        <v>14027</v>
      </c>
      <c r="I30" s="22" t="s">
        <v>60</v>
      </c>
      <c r="J30" s="23">
        <v>7735888947</v>
      </c>
      <c r="K30" s="22" t="s">
        <v>17687</v>
      </c>
      <c r="L30" s="22" t="s">
        <v>118</v>
      </c>
      <c r="M30" s="264">
        <v>9777089679</v>
      </c>
      <c r="N30" s="22" t="s">
        <v>17688</v>
      </c>
      <c r="O30" s="22" t="s">
        <v>42</v>
      </c>
      <c r="P30" s="23">
        <v>8144580619</v>
      </c>
      <c r="Q30" s="22" t="s">
        <v>17689</v>
      </c>
      <c r="R30" s="22" t="s">
        <v>42</v>
      </c>
      <c r="S30" s="23">
        <v>76098125371</v>
      </c>
      <c r="T30" s="22" t="s">
        <v>17690</v>
      </c>
      <c r="U30" s="22" t="s">
        <v>42</v>
      </c>
      <c r="V30" s="23">
        <v>7609812537</v>
      </c>
      <c r="W30" s="22" t="s">
        <v>17691</v>
      </c>
      <c r="X30" s="22" t="s">
        <v>42</v>
      </c>
      <c r="Y30" s="23">
        <v>8895144223</v>
      </c>
      <c r="Z30" s="22" t="s">
        <v>17692</v>
      </c>
      <c r="AA30" s="22" t="s">
        <v>93</v>
      </c>
      <c r="AB30" s="23">
        <v>8280432757</v>
      </c>
      <c r="AC30" s="22" t="s">
        <v>17693</v>
      </c>
      <c r="AD30" s="22" t="s">
        <v>17694</v>
      </c>
      <c r="AE30" s="23">
        <v>9777560810</v>
      </c>
      <c r="AF30" s="22" t="s">
        <v>17695</v>
      </c>
      <c r="AG30" s="22" t="s">
        <v>9188</v>
      </c>
      <c r="AH30" s="23">
        <v>9938703266</v>
      </c>
      <c r="AI30" s="22" t="s">
        <v>17696</v>
      </c>
      <c r="AJ30" s="22" t="s">
        <v>42</v>
      </c>
      <c r="AK30" s="23">
        <v>7894238288</v>
      </c>
      <c r="AL30" s="22" t="s">
        <v>17697</v>
      </c>
      <c r="AM30" s="22" t="s">
        <v>42</v>
      </c>
      <c r="AN30" s="23">
        <v>9348358472</v>
      </c>
      <c r="AO30" s="22" t="s">
        <v>17698</v>
      </c>
      <c r="AP30" s="22" t="s">
        <v>42</v>
      </c>
      <c r="AQ30" s="23">
        <v>8018871791</v>
      </c>
      <c r="AR30" s="22" t="s">
        <v>17699</v>
      </c>
      <c r="AS30" s="22" t="s">
        <v>56</v>
      </c>
      <c r="AT30" s="23">
        <v>9938163409</v>
      </c>
      <c r="AU30" s="22" t="s">
        <v>17700</v>
      </c>
      <c r="AV30" s="22" t="s">
        <v>42</v>
      </c>
      <c r="AW30" s="23">
        <v>6371159183</v>
      </c>
      <c r="AX30" s="22" t="s">
        <v>17701</v>
      </c>
      <c r="AY30" s="22" t="s">
        <v>17702</v>
      </c>
      <c r="AZ30" s="23">
        <v>9938936973</v>
      </c>
      <c r="BA30" s="22" t="s">
        <v>17703</v>
      </c>
      <c r="BB30" s="22" t="s">
        <v>6099</v>
      </c>
      <c r="BC30" s="23">
        <v>8658396291</v>
      </c>
      <c r="BD30" s="22"/>
      <c r="BE30" s="22"/>
      <c r="BF30" s="22"/>
      <c r="BG30" s="22"/>
    </row>
    <row r="31" spans="1:59" ht="51.75" thickBot="1">
      <c r="A31" s="21">
        <v>30</v>
      </c>
      <c r="B31" s="22" t="s">
        <v>17319</v>
      </c>
      <c r="C31" s="22" t="s">
        <v>3913</v>
      </c>
      <c r="D31" s="22" t="s">
        <v>17704</v>
      </c>
      <c r="E31" s="22" t="s">
        <v>17705</v>
      </c>
      <c r="F31" s="23">
        <v>9438502567</v>
      </c>
      <c r="G31" s="22" t="s">
        <v>17706</v>
      </c>
      <c r="H31" s="22" t="s">
        <v>17707</v>
      </c>
      <c r="I31" s="22" t="s">
        <v>78</v>
      </c>
      <c r="J31" s="22"/>
      <c r="K31" s="22" t="s">
        <v>17708</v>
      </c>
      <c r="L31" s="22" t="s">
        <v>9188</v>
      </c>
      <c r="M31" s="23">
        <v>9777298452</v>
      </c>
      <c r="N31" s="22" t="s">
        <v>17709</v>
      </c>
      <c r="O31" s="22" t="s">
        <v>42</v>
      </c>
      <c r="P31" s="22"/>
      <c r="Q31" s="22" t="s">
        <v>5633</v>
      </c>
      <c r="R31" s="22" t="s">
        <v>47</v>
      </c>
      <c r="S31" s="22"/>
      <c r="T31" s="22" t="s">
        <v>17710</v>
      </c>
      <c r="U31" s="22" t="s">
        <v>42</v>
      </c>
      <c r="V31" s="22"/>
      <c r="W31" s="22" t="s">
        <v>17711</v>
      </c>
      <c r="X31" s="22" t="s">
        <v>220</v>
      </c>
      <c r="Y31" s="22"/>
      <c r="Z31" s="22" t="s">
        <v>17712</v>
      </c>
      <c r="AA31" s="22" t="s">
        <v>42</v>
      </c>
      <c r="AB31" s="22"/>
      <c r="AC31" s="22" t="s">
        <v>17713</v>
      </c>
      <c r="AD31" s="22" t="s">
        <v>42</v>
      </c>
      <c r="AE31" s="22"/>
      <c r="AF31" s="22" t="s">
        <v>17714</v>
      </c>
      <c r="AG31" s="22" t="s">
        <v>150</v>
      </c>
      <c r="AH31" s="23">
        <v>9777463360</v>
      </c>
      <c r="AI31" s="22" t="s">
        <v>17715</v>
      </c>
      <c r="AJ31" s="22" t="s">
        <v>42</v>
      </c>
      <c r="AK31" s="22"/>
      <c r="AL31" s="22" t="s">
        <v>17716</v>
      </c>
      <c r="AM31" s="22" t="s">
        <v>42</v>
      </c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</row>
    <row r="32" spans="1:59" ht="51.75" thickBot="1">
      <c r="A32" s="21">
        <v>31</v>
      </c>
      <c r="B32" s="22" t="s">
        <v>17319</v>
      </c>
      <c r="C32" s="22" t="s">
        <v>17539</v>
      </c>
      <c r="D32" s="22" t="s">
        <v>17717</v>
      </c>
      <c r="E32" s="22" t="s">
        <v>17718</v>
      </c>
      <c r="F32" s="23">
        <v>9777267512</v>
      </c>
      <c r="G32" s="22" t="s">
        <v>17719</v>
      </c>
      <c r="H32" s="22" t="s">
        <v>17720</v>
      </c>
      <c r="I32" s="22" t="s">
        <v>81</v>
      </c>
      <c r="J32" s="23">
        <v>9777084557</v>
      </c>
      <c r="K32" s="22" t="s">
        <v>17721</v>
      </c>
      <c r="L32" s="22" t="s">
        <v>51</v>
      </c>
      <c r="M32" s="23">
        <v>9392207968</v>
      </c>
      <c r="N32" s="22" t="s">
        <v>17722</v>
      </c>
      <c r="O32" s="22" t="s">
        <v>51</v>
      </c>
      <c r="P32" s="23">
        <v>9556866400</v>
      </c>
      <c r="Q32" s="22" t="s">
        <v>17723</v>
      </c>
      <c r="R32" s="22" t="s">
        <v>51</v>
      </c>
      <c r="S32" s="23">
        <v>8280433041</v>
      </c>
      <c r="T32" s="22" t="s">
        <v>17724</v>
      </c>
      <c r="U32" s="22" t="s">
        <v>51</v>
      </c>
      <c r="V32" s="23">
        <v>7750935159</v>
      </c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</row>
    <row r="33" spans="1:59" ht="51.75" thickBot="1">
      <c r="A33" s="21">
        <v>32</v>
      </c>
      <c r="B33" s="22" t="s">
        <v>17319</v>
      </c>
      <c r="C33" s="22" t="s">
        <v>17725</v>
      </c>
      <c r="D33" s="22" t="s">
        <v>17726</v>
      </c>
      <c r="E33" s="22" t="s">
        <v>17727</v>
      </c>
      <c r="F33" s="23">
        <v>9556008330</v>
      </c>
      <c r="G33" s="22" t="s">
        <v>17728</v>
      </c>
      <c r="H33" s="22" t="s">
        <v>17729</v>
      </c>
      <c r="I33" s="22" t="s">
        <v>42</v>
      </c>
      <c r="J33" s="23">
        <v>8895110241</v>
      </c>
      <c r="K33" s="22" t="s">
        <v>17730</v>
      </c>
      <c r="L33" s="22" t="s">
        <v>42</v>
      </c>
      <c r="M33" s="23">
        <v>9337875348</v>
      </c>
      <c r="N33" s="22" t="s">
        <v>17731</v>
      </c>
      <c r="O33" s="22" t="s">
        <v>42</v>
      </c>
      <c r="P33" s="23">
        <v>6370803873</v>
      </c>
      <c r="Q33" s="22" t="s">
        <v>17732</v>
      </c>
      <c r="R33" s="22" t="s">
        <v>42</v>
      </c>
      <c r="S33" s="23">
        <v>8280433174</v>
      </c>
      <c r="T33" s="22" t="s">
        <v>17733</v>
      </c>
      <c r="U33" s="22" t="s">
        <v>42</v>
      </c>
      <c r="V33" s="23">
        <v>9348687075</v>
      </c>
      <c r="W33" s="22" t="s">
        <v>17734</v>
      </c>
      <c r="X33" s="22" t="s">
        <v>42</v>
      </c>
      <c r="Y33" s="23">
        <v>9666849938</v>
      </c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</row>
    <row r="34" spans="1:59" ht="51.75" thickBot="1">
      <c r="A34" s="21">
        <v>33</v>
      </c>
      <c r="B34" s="22" t="s">
        <v>17319</v>
      </c>
      <c r="C34" s="22" t="s">
        <v>17319</v>
      </c>
      <c r="D34" s="22" t="s">
        <v>17735</v>
      </c>
      <c r="E34" s="22" t="s">
        <v>17736</v>
      </c>
      <c r="F34" s="23">
        <v>9439372131</v>
      </c>
      <c r="G34" s="22" t="s">
        <v>17737</v>
      </c>
      <c r="H34" s="22" t="s">
        <v>17738</v>
      </c>
      <c r="I34" s="22" t="s">
        <v>78</v>
      </c>
      <c r="J34" s="23">
        <v>9937739727</v>
      </c>
      <c r="K34" s="22" t="s">
        <v>17739</v>
      </c>
      <c r="L34" s="22" t="s">
        <v>86</v>
      </c>
      <c r="M34" s="23">
        <v>8480879538</v>
      </c>
      <c r="N34" s="22" t="s">
        <v>17740</v>
      </c>
      <c r="O34" s="22" t="s">
        <v>42</v>
      </c>
      <c r="P34" s="23">
        <v>7606844269</v>
      </c>
      <c r="Q34" s="22" t="s">
        <v>17741</v>
      </c>
      <c r="R34" s="22" t="s">
        <v>42</v>
      </c>
      <c r="S34" s="23">
        <v>8658833318</v>
      </c>
      <c r="T34" s="22" t="s">
        <v>17742</v>
      </c>
      <c r="U34" s="22" t="s">
        <v>42</v>
      </c>
      <c r="V34" s="23">
        <v>8144892601</v>
      </c>
      <c r="W34" s="22" t="s">
        <v>17743</v>
      </c>
      <c r="X34" s="22" t="s">
        <v>2383</v>
      </c>
      <c r="Y34" s="23">
        <v>8018906671</v>
      </c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</row>
    <row r="35" spans="1:59" ht="51.75" thickBot="1">
      <c r="A35" s="21">
        <v>34</v>
      </c>
      <c r="B35" s="22" t="s">
        <v>17319</v>
      </c>
      <c r="C35" s="22" t="s">
        <v>17725</v>
      </c>
      <c r="D35" s="22" t="s">
        <v>17744</v>
      </c>
      <c r="E35" s="22" t="s">
        <v>17745</v>
      </c>
      <c r="F35" s="23">
        <v>9437153872</v>
      </c>
      <c r="G35" s="22" t="s">
        <v>17746</v>
      </c>
      <c r="H35" s="22" t="s">
        <v>17747</v>
      </c>
      <c r="I35" s="22" t="s">
        <v>84</v>
      </c>
      <c r="J35" s="23">
        <v>7657073725</v>
      </c>
      <c r="K35" s="22" t="s">
        <v>17748</v>
      </c>
      <c r="L35" s="22" t="s">
        <v>2963</v>
      </c>
      <c r="M35" s="23">
        <v>9348675741</v>
      </c>
      <c r="N35" s="22" t="s">
        <v>17749</v>
      </c>
      <c r="O35" s="22" t="s">
        <v>51</v>
      </c>
      <c r="P35" s="23">
        <v>8763610779</v>
      </c>
      <c r="Q35" s="22" t="s">
        <v>17750</v>
      </c>
      <c r="R35" s="22" t="s">
        <v>51</v>
      </c>
      <c r="S35" s="23">
        <v>9861365513</v>
      </c>
      <c r="T35" s="22" t="s">
        <v>17751</v>
      </c>
      <c r="U35" s="22" t="s">
        <v>51</v>
      </c>
      <c r="V35" s="23">
        <v>8658235462</v>
      </c>
      <c r="W35" s="22" t="s">
        <v>17752</v>
      </c>
      <c r="X35" s="22" t="s">
        <v>51</v>
      </c>
      <c r="Y35" s="23">
        <v>6371387376</v>
      </c>
      <c r="Z35" s="22" t="s">
        <v>17753</v>
      </c>
      <c r="AA35" s="22" t="s">
        <v>51</v>
      </c>
      <c r="AB35" s="23">
        <v>7205097100</v>
      </c>
      <c r="AC35" s="22" t="s">
        <v>17754</v>
      </c>
      <c r="AD35" s="22" t="s">
        <v>51</v>
      </c>
      <c r="AE35" s="23">
        <v>9439566335</v>
      </c>
      <c r="AF35" s="22" t="s">
        <v>17755</v>
      </c>
      <c r="AG35" s="22" t="s">
        <v>51</v>
      </c>
      <c r="AH35" s="23">
        <v>7735432668</v>
      </c>
      <c r="AI35" s="22" t="s">
        <v>17756</v>
      </c>
      <c r="AJ35" s="22" t="s">
        <v>51</v>
      </c>
      <c r="AK35" s="23">
        <v>8280341296</v>
      </c>
      <c r="AL35" s="22" t="s">
        <v>17757</v>
      </c>
      <c r="AM35" s="22" t="s">
        <v>51</v>
      </c>
      <c r="AN35" s="23">
        <v>7204919822</v>
      </c>
      <c r="AO35" s="22" t="s">
        <v>4022</v>
      </c>
      <c r="AP35" s="22" t="s">
        <v>51</v>
      </c>
      <c r="AQ35" s="23">
        <v>7325981439</v>
      </c>
      <c r="AR35" s="22" t="s">
        <v>2840</v>
      </c>
      <c r="AS35" s="22" t="s">
        <v>51</v>
      </c>
      <c r="AT35" s="23">
        <v>9178296993</v>
      </c>
      <c r="AU35" s="22" t="s">
        <v>16343</v>
      </c>
      <c r="AV35" s="22" t="s">
        <v>51</v>
      </c>
      <c r="AW35" s="23">
        <v>8658771300</v>
      </c>
      <c r="AX35" s="22" t="s">
        <v>4593</v>
      </c>
      <c r="AY35" s="22" t="s">
        <v>51</v>
      </c>
      <c r="AZ35" s="23">
        <v>9178131914</v>
      </c>
      <c r="BA35" s="22" t="s">
        <v>17758</v>
      </c>
      <c r="BB35" s="22" t="s">
        <v>51</v>
      </c>
      <c r="BC35" s="23">
        <v>9937492130</v>
      </c>
      <c r="BD35" s="22"/>
      <c r="BE35" s="22"/>
      <c r="BF35" s="22"/>
      <c r="BG35" s="22"/>
    </row>
    <row r="36" spans="1:59" ht="102.75" thickBot="1">
      <c r="A36" s="21">
        <v>35</v>
      </c>
      <c r="B36" s="22" t="s">
        <v>17319</v>
      </c>
      <c r="C36" s="22" t="s">
        <v>17759</v>
      </c>
      <c r="D36" s="22" t="s">
        <v>17760</v>
      </c>
      <c r="E36" s="22" t="s">
        <v>17761</v>
      </c>
      <c r="F36" s="23">
        <v>7750978793</v>
      </c>
      <c r="G36" s="22" t="s">
        <v>17762</v>
      </c>
      <c r="H36" s="22" t="s">
        <v>17763</v>
      </c>
      <c r="I36" s="22" t="s">
        <v>78</v>
      </c>
      <c r="J36" s="23">
        <v>7847911074</v>
      </c>
      <c r="K36" s="22" t="s">
        <v>17764</v>
      </c>
      <c r="L36" s="22" t="s">
        <v>86</v>
      </c>
      <c r="M36" s="23">
        <v>9337952065</v>
      </c>
      <c r="N36" s="22" t="s">
        <v>17765</v>
      </c>
      <c r="O36" s="22" t="s">
        <v>53</v>
      </c>
      <c r="P36" s="23">
        <v>9078202446</v>
      </c>
      <c r="Q36" s="22" t="s">
        <v>2846</v>
      </c>
      <c r="R36" s="22" t="s">
        <v>53</v>
      </c>
      <c r="S36" s="23">
        <v>7750002339</v>
      </c>
      <c r="T36" s="22" t="s">
        <v>17766</v>
      </c>
      <c r="U36" s="22" t="s">
        <v>53</v>
      </c>
      <c r="V36" s="23">
        <v>9938606805</v>
      </c>
      <c r="W36" s="22" t="s">
        <v>17767</v>
      </c>
      <c r="X36" s="22" t="s">
        <v>53</v>
      </c>
      <c r="Y36" s="23">
        <v>7682967964</v>
      </c>
      <c r="Z36" s="22" t="s">
        <v>17768</v>
      </c>
      <c r="AA36" s="22" t="s">
        <v>53</v>
      </c>
      <c r="AB36" s="23">
        <v>9938036150</v>
      </c>
      <c r="AC36" s="22" t="s">
        <v>17769</v>
      </c>
      <c r="AD36" s="22" t="s">
        <v>53</v>
      </c>
      <c r="AE36" s="23">
        <v>9668563822</v>
      </c>
      <c r="AF36" s="22" t="s">
        <v>17770</v>
      </c>
      <c r="AG36" s="22" t="s">
        <v>53</v>
      </c>
      <c r="AH36" s="23">
        <v>9556564587</v>
      </c>
      <c r="AI36" s="22" t="s">
        <v>17771</v>
      </c>
      <c r="AJ36" s="22" t="s">
        <v>53</v>
      </c>
      <c r="AK36" s="22" t="s">
        <v>90</v>
      </c>
      <c r="AL36" s="22" t="s">
        <v>17772</v>
      </c>
      <c r="AM36" s="22" t="s">
        <v>53</v>
      </c>
      <c r="AN36" s="22" t="s">
        <v>90</v>
      </c>
      <c r="AO36" s="22" t="s">
        <v>16664</v>
      </c>
      <c r="AP36" s="22" t="s">
        <v>53</v>
      </c>
      <c r="AQ36" s="22" t="s">
        <v>90</v>
      </c>
      <c r="AR36" s="22" t="s">
        <v>17773</v>
      </c>
      <c r="AS36" s="22" t="s">
        <v>53</v>
      </c>
      <c r="AT36" s="22" t="s">
        <v>90</v>
      </c>
      <c r="AU36" s="22" t="s">
        <v>17774</v>
      </c>
      <c r="AV36" s="22" t="s">
        <v>17702</v>
      </c>
      <c r="AW36" s="22" t="s">
        <v>90</v>
      </c>
      <c r="AX36" s="22" t="s">
        <v>17775</v>
      </c>
      <c r="AY36" s="22" t="s">
        <v>2460</v>
      </c>
      <c r="AZ36" s="23">
        <v>7008526502</v>
      </c>
      <c r="BA36" s="22" t="s">
        <v>17776</v>
      </c>
      <c r="BB36" s="22" t="s">
        <v>133</v>
      </c>
      <c r="BC36" s="23">
        <v>8917290484</v>
      </c>
      <c r="BD36" s="22"/>
      <c r="BE36" s="22"/>
      <c r="BF36" s="22"/>
      <c r="BG36" s="22"/>
    </row>
    <row r="37" spans="1:59" ht="51.75" thickBot="1">
      <c r="A37" s="21">
        <v>36</v>
      </c>
      <c r="B37" s="22" t="s">
        <v>17319</v>
      </c>
      <c r="C37" s="22" t="s">
        <v>17777</v>
      </c>
      <c r="D37" s="22" t="s">
        <v>17778</v>
      </c>
      <c r="E37" s="22" t="s">
        <v>17779</v>
      </c>
      <c r="F37" s="23">
        <v>9438161532</v>
      </c>
      <c r="G37" s="22" t="s">
        <v>17780</v>
      </c>
      <c r="H37" s="22" t="s">
        <v>17779</v>
      </c>
      <c r="I37" s="22" t="s">
        <v>74</v>
      </c>
      <c r="J37" s="23">
        <v>9438161532</v>
      </c>
      <c r="K37" s="22" t="s">
        <v>17781</v>
      </c>
      <c r="L37" s="22" t="s">
        <v>85</v>
      </c>
      <c r="M37" s="23">
        <v>9556225281</v>
      </c>
      <c r="N37" s="22" t="s">
        <v>17782</v>
      </c>
      <c r="O37" s="22" t="s">
        <v>200</v>
      </c>
      <c r="P37" s="23">
        <v>9937088773</v>
      </c>
      <c r="Q37" s="22" t="s">
        <v>17783</v>
      </c>
      <c r="R37" s="22" t="s">
        <v>172</v>
      </c>
      <c r="S37" s="23">
        <v>9938112875</v>
      </c>
      <c r="T37" s="22" t="s">
        <v>17574</v>
      </c>
      <c r="U37" s="22" t="s">
        <v>17784</v>
      </c>
      <c r="V37" s="23">
        <v>7681042834</v>
      </c>
      <c r="W37" s="22" t="s">
        <v>17785</v>
      </c>
      <c r="X37" s="22" t="s">
        <v>2897</v>
      </c>
      <c r="Y37" s="23">
        <v>9437813530</v>
      </c>
      <c r="Z37" s="22" t="s">
        <v>17786</v>
      </c>
      <c r="AA37" s="22" t="s">
        <v>42</v>
      </c>
      <c r="AB37" s="23">
        <v>7894465035</v>
      </c>
      <c r="AC37" s="22" t="s">
        <v>17787</v>
      </c>
      <c r="AD37" s="22" t="s">
        <v>17636</v>
      </c>
      <c r="AE37" s="23">
        <v>8280432467</v>
      </c>
      <c r="AF37" s="22" t="s">
        <v>17788</v>
      </c>
      <c r="AG37" s="22" t="s">
        <v>42</v>
      </c>
      <c r="AH37" s="23">
        <v>8455823066</v>
      </c>
      <c r="AI37" s="22" t="s">
        <v>12695</v>
      </c>
      <c r="AJ37" s="22" t="s">
        <v>42</v>
      </c>
      <c r="AK37" s="23">
        <v>8984558271</v>
      </c>
      <c r="AL37" s="22" t="s">
        <v>17789</v>
      </c>
      <c r="AM37" s="22" t="s">
        <v>42</v>
      </c>
      <c r="AN37" s="23">
        <v>7327065586</v>
      </c>
      <c r="AO37" s="22" t="s">
        <v>17790</v>
      </c>
      <c r="AP37" s="22" t="s">
        <v>42</v>
      </c>
      <c r="AQ37" s="23">
        <v>7681800669</v>
      </c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</row>
    <row r="38" spans="1:59" ht="51.75" thickBot="1">
      <c r="A38" s="21">
        <v>37</v>
      </c>
      <c r="B38" s="22" t="s">
        <v>17319</v>
      </c>
      <c r="C38" s="22" t="s">
        <v>17377</v>
      </c>
      <c r="D38" s="22" t="s">
        <v>17791</v>
      </c>
      <c r="E38" s="22" t="s">
        <v>17792</v>
      </c>
      <c r="F38" s="23">
        <v>9777401630</v>
      </c>
      <c r="G38" s="22"/>
      <c r="H38" s="22" t="s">
        <v>17793</v>
      </c>
      <c r="I38" s="22" t="s">
        <v>78</v>
      </c>
      <c r="J38" s="22"/>
      <c r="K38" s="22" t="s">
        <v>17794</v>
      </c>
      <c r="L38" s="22" t="s">
        <v>171</v>
      </c>
      <c r="M38" s="22"/>
      <c r="N38" s="22" t="s">
        <v>17795</v>
      </c>
      <c r="O38" s="22" t="s">
        <v>6316</v>
      </c>
      <c r="P38" s="22"/>
      <c r="Q38" s="22" t="s">
        <v>17796</v>
      </c>
      <c r="R38" s="22" t="s">
        <v>6316</v>
      </c>
      <c r="S38" s="22"/>
      <c r="T38" s="22" t="s">
        <v>17797</v>
      </c>
      <c r="U38" s="22" t="s">
        <v>6316</v>
      </c>
      <c r="V38" s="22"/>
      <c r="W38" s="22" t="s">
        <v>17797</v>
      </c>
      <c r="X38" s="22" t="s">
        <v>6316</v>
      </c>
      <c r="Y38" s="22"/>
      <c r="Z38" s="22" t="s">
        <v>17798</v>
      </c>
      <c r="AA38" s="22" t="s">
        <v>6316</v>
      </c>
      <c r="AB38" s="22"/>
      <c r="AC38" s="22" t="s">
        <v>17799</v>
      </c>
      <c r="AD38" s="22" t="s">
        <v>6316</v>
      </c>
      <c r="AE38" s="22"/>
      <c r="AF38" s="22" t="s">
        <v>17800</v>
      </c>
      <c r="AG38" s="22" t="s">
        <v>6316</v>
      </c>
      <c r="AH38" s="22"/>
      <c r="AI38" s="22" t="s">
        <v>17801</v>
      </c>
      <c r="AJ38" s="22" t="s">
        <v>6316</v>
      </c>
      <c r="AK38" s="22"/>
      <c r="AL38" s="22" t="s">
        <v>17802</v>
      </c>
      <c r="AM38" s="22" t="s">
        <v>6316</v>
      </c>
      <c r="AN38" s="22"/>
      <c r="AO38" s="22" t="s">
        <v>17803</v>
      </c>
      <c r="AP38" s="22" t="s">
        <v>17804</v>
      </c>
      <c r="AQ38" s="22"/>
      <c r="AR38" s="22" t="s">
        <v>17805</v>
      </c>
      <c r="AS38" s="22" t="s">
        <v>6316</v>
      </c>
      <c r="AT38" s="22"/>
      <c r="AU38" s="22" t="s">
        <v>17806</v>
      </c>
      <c r="AV38" s="22" t="s">
        <v>47</v>
      </c>
      <c r="AW38" s="22"/>
      <c r="AX38" s="22" t="s">
        <v>17807</v>
      </c>
      <c r="AY38" s="22" t="s">
        <v>17808</v>
      </c>
      <c r="AZ38" s="22"/>
      <c r="BA38" s="22" t="s">
        <v>17809</v>
      </c>
      <c r="BB38" s="22" t="s">
        <v>17810</v>
      </c>
      <c r="BC38" s="23">
        <v>7064985819</v>
      </c>
      <c r="BD38" s="22"/>
      <c r="BE38" s="22"/>
      <c r="BF38" s="21"/>
      <c r="BG38" s="21"/>
    </row>
    <row r="39" spans="1:59" ht="51.75" thickBot="1">
      <c r="A39" s="21">
        <v>38</v>
      </c>
      <c r="B39" s="22" t="s">
        <v>17319</v>
      </c>
      <c r="C39" s="22" t="s">
        <v>17725</v>
      </c>
      <c r="D39" s="22" t="s">
        <v>17811</v>
      </c>
      <c r="E39" s="22" t="s">
        <v>17812</v>
      </c>
      <c r="F39" s="23">
        <v>9777510224</v>
      </c>
      <c r="G39" s="22" t="s">
        <v>17813</v>
      </c>
      <c r="H39" s="22" t="s">
        <v>17814</v>
      </c>
      <c r="I39" s="22" t="s">
        <v>43</v>
      </c>
      <c r="J39" s="23">
        <v>7653009524</v>
      </c>
      <c r="K39" s="22" t="s">
        <v>17815</v>
      </c>
      <c r="L39" s="22" t="s">
        <v>116</v>
      </c>
      <c r="M39" s="23">
        <v>6370087640</v>
      </c>
      <c r="N39" s="22" t="s">
        <v>17816</v>
      </c>
      <c r="O39" s="22" t="s">
        <v>42</v>
      </c>
      <c r="P39" s="23">
        <v>9337827762</v>
      </c>
      <c r="Q39" s="22" t="s">
        <v>17817</v>
      </c>
      <c r="R39" s="22" t="s">
        <v>42</v>
      </c>
      <c r="S39" s="23">
        <v>8280342408</v>
      </c>
      <c r="T39" s="22"/>
      <c r="U39" s="22"/>
      <c r="V39" s="22"/>
      <c r="W39" s="22" t="s">
        <v>17812</v>
      </c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1"/>
      <c r="BG39" s="21"/>
    </row>
    <row r="40" spans="1:59" ht="51.75" thickBot="1">
      <c r="A40" s="21">
        <v>39</v>
      </c>
      <c r="B40" s="22" t="s">
        <v>17319</v>
      </c>
      <c r="C40" s="22" t="s">
        <v>3913</v>
      </c>
      <c r="D40" s="22" t="s">
        <v>17818</v>
      </c>
      <c r="E40" s="22" t="s">
        <v>17819</v>
      </c>
      <c r="F40" s="23">
        <v>9438191426</v>
      </c>
      <c r="G40" s="22" t="s">
        <v>17820</v>
      </c>
      <c r="H40" s="22" t="s">
        <v>17821</v>
      </c>
      <c r="I40" s="22" t="s">
        <v>4008</v>
      </c>
      <c r="J40" s="23">
        <v>9337496291</v>
      </c>
      <c r="K40" s="22" t="s">
        <v>17822</v>
      </c>
      <c r="L40" s="22" t="s">
        <v>42</v>
      </c>
      <c r="M40" s="23">
        <v>8018227963</v>
      </c>
      <c r="N40" s="22" t="s">
        <v>17823</v>
      </c>
      <c r="O40" s="22" t="s">
        <v>42</v>
      </c>
      <c r="P40" s="23">
        <v>8144293220</v>
      </c>
      <c r="Q40" s="22" t="s">
        <v>17824</v>
      </c>
      <c r="R40" s="22" t="s">
        <v>42</v>
      </c>
      <c r="S40" s="23">
        <v>9178282322</v>
      </c>
      <c r="T40" s="22" t="s">
        <v>2711</v>
      </c>
      <c r="U40" s="22" t="s">
        <v>42</v>
      </c>
      <c r="V40" s="23">
        <v>8260265981</v>
      </c>
      <c r="W40" s="22" t="s">
        <v>17825</v>
      </c>
      <c r="X40" s="22" t="s">
        <v>42</v>
      </c>
      <c r="Y40" s="23">
        <v>8018599159</v>
      </c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1"/>
      <c r="BG40" s="21"/>
    </row>
    <row r="41" spans="1:59" ht="51.75" thickBot="1">
      <c r="A41" s="21">
        <v>40</v>
      </c>
      <c r="B41" s="22" t="s">
        <v>17319</v>
      </c>
      <c r="C41" s="22" t="s">
        <v>17320</v>
      </c>
      <c r="D41" s="22" t="s">
        <v>17826</v>
      </c>
      <c r="E41" s="22" t="s">
        <v>17827</v>
      </c>
      <c r="F41" s="23">
        <v>9938400104</v>
      </c>
      <c r="G41" s="22" t="s">
        <v>17828</v>
      </c>
      <c r="H41" s="22" t="s">
        <v>17829</v>
      </c>
      <c r="I41" s="22" t="s">
        <v>85</v>
      </c>
      <c r="J41" s="23">
        <v>8895973525</v>
      </c>
      <c r="K41" s="22" t="s">
        <v>17830</v>
      </c>
      <c r="L41" s="22" t="s">
        <v>42</v>
      </c>
      <c r="M41" s="23">
        <v>8144174067</v>
      </c>
      <c r="N41" s="22" t="s">
        <v>17831</v>
      </c>
      <c r="O41" s="22" t="s">
        <v>42</v>
      </c>
      <c r="P41" s="23">
        <v>6372860643</v>
      </c>
      <c r="Q41" s="22" t="s">
        <v>17832</v>
      </c>
      <c r="R41" s="22" t="s">
        <v>42</v>
      </c>
      <c r="S41" s="23">
        <v>7655008565</v>
      </c>
      <c r="T41" s="22"/>
      <c r="U41" s="22" t="s">
        <v>42</v>
      </c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 t="s">
        <v>17830</v>
      </c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1"/>
      <c r="BG41" s="21"/>
    </row>
    <row r="42" spans="1:59" ht="51.75" thickBot="1">
      <c r="A42" s="21">
        <v>41</v>
      </c>
      <c r="B42" s="22" t="s">
        <v>17319</v>
      </c>
      <c r="C42" s="22" t="s">
        <v>17833</v>
      </c>
      <c r="D42" s="22" t="s">
        <v>17834</v>
      </c>
      <c r="E42" s="22" t="s">
        <v>17835</v>
      </c>
      <c r="F42" s="23">
        <v>8456076299</v>
      </c>
      <c r="G42" s="22" t="s">
        <v>17836</v>
      </c>
      <c r="H42" s="22" t="s">
        <v>17837</v>
      </c>
      <c r="I42" s="22" t="s">
        <v>232</v>
      </c>
      <c r="J42" s="23">
        <v>7657064934</v>
      </c>
      <c r="K42" s="22" t="s">
        <v>17838</v>
      </c>
      <c r="L42" s="22" t="s">
        <v>17839</v>
      </c>
      <c r="M42" s="23">
        <v>8457020100</v>
      </c>
      <c r="N42" s="22" t="s">
        <v>17840</v>
      </c>
      <c r="O42" s="22" t="s">
        <v>228</v>
      </c>
      <c r="P42" s="23">
        <v>8763060441</v>
      </c>
      <c r="Q42" s="22" t="s">
        <v>17841</v>
      </c>
      <c r="R42" s="22" t="s">
        <v>228</v>
      </c>
      <c r="S42" s="23">
        <v>9692496595</v>
      </c>
      <c r="T42" s="22" t="s">
        <v>17842</v>
      </c>
      <c r="U42" s="22" t="s">
        <v>228</v>
      </c>
      <c r="V42" s="23">
        <v>9938266824</v>
      </c>
      <c r="W42" s="22" t="s">
        <v>17843</v>
      </c>
      <c r="X42" s="22" t="s">
        <v>228</v>
      </c>
      <c r="Y42" s="23">
        <v>9438161752</v>
      </c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1"/>
      <c r="BG42" s="21"/>
    </row>
    <row r="43" spans="1:59" ht="51.75" thickBot="1">
      <c r="A43" s="21">
        <v>42</v>
      </c>
      <c r="B43" s="22" t="s">
        <v>17319</v>
      </c>
      <c r="C43" s="22" t="s">
        <v>17539</v>
      </c>
      <c r="D43" s="22" t="s">
        <v>17844</v>
      </c>
      <c r="E43" s="22" t="s">
        <v>17845</v>
      </c>
      <c r="F43" s="23">
        <v>7750088277</v>
      </c>
      <c r="G43" s="22" t="s">
        <v>17846</v>
      </c>
      <c r="H43" s="22" t="s">
        <v>17847</v>
      </c>
      <c r="I43" s="22" t="s">
        <v>73</v>
      </c>
      <c r="J43" s="23">
        <v>9178133250</v>
      </c>
      <c r="K43" s="22" t="s">
        <v>17848</v>
      </c>
      <c r="L43" s="22" t="s">
        <v>44</v>
      </c>
      <c r="M43" s="23">
        <v>7668762757</v>
      </c>
      <c r="N43" s="22" t="s">
        <v>17849</v>
      </c>
      <c r="O43" s="22" t="s">
        <v>50</v>
      </c>
      <c r="P43" s="23">
        <v>7894338168</v>
      </c>
      <c r="Q43" s="22" t="s">
        <v>17850</v>
      </c>
      <c r="R43" s="22" t="s">
        <v>51</v>
      </c>
      <c r="S43" s="23">
        <v>9348417833</v>
      </c>
      <c r="T43" s="22" t="s">
        <v>17851</v>
      </c>
      <c r="U43" s="22" t="s">
        <v>17852</v>
      </c>
      <c r="V43" s="23">
        <v>7077163897</v>
      </c>
      <c r="W43" s="22" t="s">
        <v>17853</v>
      </c>
      <c r="X43" s="22" t="s">
        <v>51</v>
      </c>
      <c r="Y43" s="23">
        <v>6372310130</v>
      </c>
      <c r="Z43" s="22" t="s">
        <v>17854</v>
      </c>
      <c r="AA43" s="22" t="s">
        <v>17855</v>
      </c>
      <c r="AB43" s="23">
        <v>9861996145</v>
      </c>
      <c r="AC43" s="22" t="s">
        <v>17856</v>
      </c>
      <c r="AD43" s="22" t="s">
        <v>50</v>
      </c>
      <c r="AE43" s="23">
        <v>9861996145</v>
      </c>
      <c r="AF43" s="22" t="s">
        <v>17857</v>
      </c>
      <c r="AG43" s="22" t="s">
        <v>51</v>
      </c>
      <c r="AH43" s="23">
        <v>7371302924</v>
      </c>
      <c r="AI43" s="22" t="s">
        <v>17858</v>
      </c>
      <c r="AJ43" s="22" t="s">
        <v>169</v>
      </c>
      <c r="AK43" s="23">
        <v>7735580696</v>
      </c>
      <c r="AL43" s="22" t="s">
        <v>17859</v>
      </c>
      <c r="AM43" s="22" t="s">
        <v>51</v>
      </c>
      <c r="AN43" s="23">
        <v>7077109475</v>
      </c>
      <c r="AO43" s="22" t="s">
        <v>16478</v>
      </c>
      <c r="AP43" s="22" t="s">
        <v>127</v>
      </c>
      <c r="AQ43" s="23">
        <v>8658290457</v>
      </c>
      <c r="AR43" s="22" t="s">
        <v>17860</v>
      </c>
      <c r="AS43" s="22" t="s">
        <v>50</v>
      </c>
      <c r="AT43" s="23">
        <v>7894338168</v>
      </c>
      <c r="AU43" s="22" t="s">
        <v>17861</v>
      </c>
      <c r="AV43" s="22" t="s">
        <v>129</v>
      </c>
      <c r="AW43" s="23">
        <v>8280433078</v>
      </c>
      <c r="AX43" s="22" t="s">
        <v>17862</v>
      </c>
      <c r="AY43" s="22" t="s">
        <v>169</v>
      </c>
      <c r="AZ43" s="23">
        <v>6372847379</v>
      </c>
      <c r="BA43" s="22" t="s">
        <v>17863</v>
      </c>
      <c r="BB43" s="22" t="s">
        <v>17864</v>
      </c>
      <c r="BC43" s="23">
        <v>8658045985</v>
      </c>
      <c r="BD43" s="22"/>
      <c r="BE43" s="22"/>
      <c r="BF43" s="21"/>
      <c r="BG43" s="21"/>
    </row>
    <row r="44" spans="1:59" ht="64.5" thickBot="1">
      <c r="A44" s="21">
        <v>43</v>
      </c>
      <c r="B44" s="22" t="s">
        <v>17319</v>
      </c>
      <c r="C44" s="22" t="s">
        <v>17725</v>
      </c>
      <c r="D44" s="22" t="s">
        <v>17865</v>
      </c>
      <c r="E44" s="22" t="s">
        <v>17866</v>
      </c>
      <c r="F44" s="23">
        <v>8895070230</v>
      </c>
      <c r="G44" s="22" t="s">
        <v>17867</v>
      </c>
      <c r="H44" s="22" t="s">
        <v>17868</v>
      </c>
      <c r="I44" s="22" t="s">
        <v>43</v>
      </c>
      <c r="J44" s="23">
        <v>8480710472</v>
      </c>
      <c r="K44" s="22" t="s">
        <v>17869</v>
      </c>
      <c r="L44" s="22" t="s">
        <v>44</v>
      </c>
      <c r="M44" s="23">
        <v>8280341312</v>
      </c>
      <c r="N44" s="22" t="s">
        <v>17870</v>
      </c>
      <c r="O44" s="22" t="s">
        <v>211</v>
      </c>
      <c r="P44" s="23">
        <v>9439875091</v>
      </c>
      <c r="Q44" s="22" t="s">
        <v>17871</v>
      </c>
      <c r="R44" s="22" t="s">
        <v>17872</v>
      </c>
      <c r="S44" s="23">
        <v>8280179304</v>
      </c>
      <c r="T44" s="22" t="s">
        <v>17873</v>
      </c>
      <c r="U44" s="22" t="s">
        <v>42</v>
      </c>
      <c r="V44" s="23">
        <v>9438388209</v>
      </c>
      <c r="W44" s="22" t="s">
        <v>17874</v>
      </c>
      <c r="X44" s="22" t="s">
        <v>42</v>
      </c>
      <c r="Y44" s="23">
        <v>9439029120</v>
      </c>
      <c r="Z44" s="22" t="s">
        <v>17875</v>
      </c>
      <c r="AA44" s="22" t="s">
        <v>42</v>
      </c>
      <c r="AB44" s="23">
        <v>8280218207</v>
      </c>
      <c r="AC44" s="22" t="s">
        <v>12133</v>
      </c>
      <c r="AD44" s="22" t="s">
        <v>8315</v>
      </c>
      <c r="AE44" s="23">
        <v>9437159984</v>
      </c>
      <c r="AF44" s="22" t="s">
        <v>17346</v>
      </c>
      <c r="AG44" s="22" t="s">
        <v>141</v>
      </c>
      <c r="AH44" s="22"/>
      <c r="AI44" s="22" t="s">
        <v>17876</v>
      </c>
      <c r="AJ44" s="22" t="s">
        <v>17877</v>
      </c>
      <c r="AK44" s="23">
        <v>9439211132</v>
      </c>
      <c r="AL44" s="22" t="s">
        <v>17878</v>
      </c>
      <c r="AM44" s="22" t="s">
        <v>17879</v>
      </c>
      <c r="AN44" s="23">
        <v>8895036418</v>
      </c>
      <c r="AO44" s="22" t="s">
        <v>17880</v>
      </c>
      <c r="AP44" s="22" t="s">
        <v>42</v>
      </c>
      <c r="AQ44" s="23">
        <v>8895306779</v>
      </c>
      <c r="AR44" s="22" t="s">
        <v>17881</v>
      </c>
      <c r="AS44" s="22" t="s">
        <v>17882</v>
      </c>
      <c r="AT44" s="23">
        <v>9439025594</v>
      </c>
      <c r="AU44" s="22" t="s">
        <v>17883</v>
      </c>
      <c r="AV44" s="22" t="s">
        <v>132</v>
      </c>
      <c r="AW44" s="23">
        <v>9438366784</v>
      </c>
      <c r="AX44" s="22" t="s">
        <v>250</v>
      </c>
      <c r="AY44" s="22" t="s">
        <v>137</v>
      </c>
      <c r="AZ44" s="23">
        <v>8280433215</v>
      </c>
      <c r="BA44" s="22" t="s">
        <v>17884</v>
      </c>
      <c r="BB44" s="22" t="s">
        <v>83</v>
      </c>
      <c r="BC44" s="23">
        <v>7656537779</v>
      </c>
      <c r="BD44" s="22"/>
      <c r="BE44" s="22"/>
      <c r="BF44" s="21"/>
      <c r="BG44" s="21"/>
    </row>
    <row r="45" spans="1:59" ht="51.75" thickBot="1">
      <c r="A45" s="21">
        <v>44</v>
      </c>
      <c r="B45" s="22" t="s">
        <v>17319</v>
      </c>
      <c r="C45" s="22" t="s">
        <v>17320</v>
      </c>
      <c r="D45" s="22" t="s">
        <v>17885</v>
      </c>
      <c r="E45" s="22" t="s">
        <v>17886</v>
      </c>
      <c r="F45" s="23">
        <v>9658801550</v>
      </c>
      <c r="G45" s="22" t="s">
        <v>17887</v>
      </c>
      <c r="H45" s="22" t="s">
        <v>17888</v>
      </c>
      <c r="I45" s="22" t="s">
        <v>78</v>
      </c>
      <c r="J45" s="23">
        <v>9668717213</v>
      </c>
      <c r="K45" s="22" t="s">
        <v>17889</v>
      </c>
      <c r="L45" s="22" t="s">
        <v>42</v>
      </c>
      <c r="M45" s="23">
        <v>7149995895</v>
      </c>
      <c r="N45" s="22" t="s">
        <v>17890</v>
      </c>
      <c r="O45" s="22" t="s">
        <v>42</v>
      </c>
      <c r="P45" s="22" t="s">
        <v>57</v>
      </c>
      <c r="Q45" s="22" t="s">
        <v>17891</v>
      </c>
      <c r="R45" s="22" t="s">
        <v>42</v>
      </c>
      <c r="S45" s="22" t="s">
        <v>57</v>
      </c>
      <c r="T45" s="22" t="s">
        <v>3643</v>
      </c>
      <c r="U45" s="22" t="s">
        <v>42</v>
      </c>
      <c r="V45" s="22" t="s">
        <v>57</v>
      </c>
      <c r="W45" s="22" t="s">
        <v>17886</v>
      </c>
      <c r="X45" s="22" t="s">
        <v>17892</v>
      </c>
      <c r="Y45" s="23">
        <v>9658801550</v>
      </c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1"/>
      <c r="BG45" s="21"/>
    </row>
    <row r="46" spans="1:59" ht="51.75" thickBot="1">
      <c r="A46" s="21">
        <v>45</v>
      </c>
      <c r="B46" s="22" t="s">
        <v>17319</v>
      </c>
      <c r="C46" s="22" t="s">
        <v>17419</v>
      </c>
      <c r="D46" s="22" t="s">
        <v>17893</v>
      </c>
      <c r="E46" s="22" t="s">
        <v>17894</v>
      </c>
      <c r="F46" s="23">
        <v>9938193463</v>
      </c>
      <c r="G46" s="22" t="s">
        <v>17895</v>
      </c>
      <c r="H46" s="22" t="s">
        <v>17896</v>
      </c>
      <c r="I46" s="22" t="s">
        <v>78</v>
      </c>
      <c r="J46" s="23">
        <v>9777308512</v>
      </c>
      <c r="K46" s="22" t="s">
        <v>17897</v>
      </c>
      <c r="L46" s="22" t="s">
        <v>76</v>
      </c>
      <c r="M46" s="22"/>
      <c r="N46" s="22" t="s">
        <v>17898</v>
      </c>
      <c r="O46" s="22" t="s">
        <v>42</v>
      </c>
      <c r="P46" s="22"/>
      <c r="Q46" s="22" t="s">
        <v>17899</v>
      </c>
      <c r="R46" s="22" t="s">
        <v>42</v>
      </c>
      <c r="S46" s="22"/>
      <c r="T46" s="22" t="s">
        <v>17900</v>
      </c>
      <c r="U46" s="22" t="s">
        <v>42</v>
      </c>
      <c r="V46" s="22"/>
      <c r="W46" s="22" t="s">
        <v>17901</v>
      </c>
      <c r="X46" s="22" t="s">
        <v>42</v>
      </c>
      <c r="Y46" s="22"/>
      <c r="Z46" s="22" t="s">
        <v>17902</v>
      </c>
      <c r="AA46" s="22" t="s">
        <v>42</v>
      </c>
      <c r="AB46" s="22"/>
      <c r="AC46" s="22" t="s">
        <v>2832</v>
      </c>
      <c r="AD46" s="22" t="s">
        <v>42</v>
      </c>
      <c r="AE46" s="22"/>
      <c r="AF46" s="22" t="s">
        <v>17903</v>
      </c>
      <c r="AG46" s="22" t="s">
        <v>42</v>
      </c>
      <c r="AH46" s="22"/>
      <c r="AI46" s="22" t="s">
        <v>17904</v>
      </c>
      <c r="AJ46" s="22" t="s">
        <v>42</v>
      </c>
      <c r="AK46" s="22"/>
      <c r="AL46" s="22" t="s">
        <v>17905</v>
      </c>
      <c r="AM46" s="22" t="s">
        <v>42</v>
      </c>
      <c r="AN46" s="22"/>
      <c r="AO46" s="22" t="s">
        <v>17906</v>
      </c>
      <c r="AP46" s="22" t="s">
        <v>42</v>
      </c>
      <c r="AQ46" s="22"/>
      <c r="AR46" s="22" t="s">
        <v>17907</v>
      </c>
      <c r="AS46" s="22" t="s">
        <v>56</v>
      </c>
      <c r="AT46" s="22"/>
      <c r="AU46" s="22" t="s">
        <v>2814</v>
      </c>
      <c r="AV46" s="22" t="s">
        <v>127</v>
      </c>
      <c r="AW46" s="22"/>
      <c r="AX46" s="22" t="s">
        <v>17908</v>
      </c>
      <c r="AY46" s="22" t="s">
        <v>150</v>
      </c>
      <c r="AZ46" s="23">
        <v>9853827108</v>
      </c>
      <c r="BA46" s="22" t="s">
        <v>17909</v>
      </c>
      <c r="BB46" s="22" t="s">
        <v>169</v>
      </c>
      <c r="BC46" s="22"/>
      <c r="BD46" s="22"/>
      <c r="BE46" s="22"/>
      <c r="BF46" s="21"/>
      <c r="BG46" s="21"/>
    </row>
    <row r="47" spans="1:59" ht="51.75" thickBot="1">
      <c r="A47" s="21">
        <v>46</v>
      </c>
      <c r="B47" s="22" t="s">
        <v>17319</v>
      </c>
      <c r="C47" s="22" t="s">
        <v>17759</v>
      </c>
      <c r="D47" s="22" t="s">
        <v>17910</v>
      </c>
      <c r="E47" s="22" t="s">
        <v>17911</v>
      </c>
      <c r="F47" s="23">
        <v>8018079751</v>
      </c>
      <c r="G47" s="22" t="s">
        <v>17912</v>
      </c>
      <c r="H47" s="22" t="s">
        <v>17913</v>
      </c>
      <c r="I47" s="22" t="s">
        <v>78</v>
      </c>
      <c r="J47" s="23">
        <v>9556680774</v>
      </c>
      <c r="K47" s="22" t="s">
        <v>13428</v>
      </c>
      <c r="L47" s="22" t="s">
        <v>42</v>
      </c>
      <c r="M47" s="23">
        <v>8018277412</v>
      </c>
      <c r="N47" s="22" t="s">
        <v>17914</v>
      </c>
      <c r="O47" s="22" t="s">
        <v>42</v>
      </c>
      <c r="P47" s="23">
        <v>7682922078</v>
      </c>
      <c r="Q47" s="22" t="s">
        <v>17915</v>
      </c>
      <c r="R47" s="22" t="s">
        <v>42</v>
      </c>
      <c r="S47" s="23">
        <v>9777176789</v>
      </c>
      <c r="T47" s="22" t="s">
        <v>17916</v>
      </c>
      <c r="U47" s="22" t="s">
        <v>86</v>
      </c>
      <c r="V47" s="22"/>
      <c r="W47" s="22" t="s">
        <v>17917</v>
      </c>
      <c r="X47" s="22" t="s">
        <v>42</v>
      </c>
      <c r="Y47" s="22"/>
      <c r="Z47" s="22" t="s">
        <v>17918</v>
      </c>
      <c r="AA47" s="22" t="s">
        <v>42</v>
      </c>
      <c r="AB47" s="23">
        <v>7855920104</v>
      </c>
      <c r="AC47" s="22" t="s">
        <v>13133</v>
      </c>
      <c r="AD47" s="22" t="s">
        <v>42</v>
      </c>
      <c r="AE47" s="23">
        <v>6372927080</v>
      </c>
      <c r="AF47" s="22" t="s">
        <v>17919</v>
      </c>
      <c r="AG47" s="22" t="s">
        <v>42</v>
      </c>
      <c r="AH47" s="22"/>
      <c r="AI47" s="22" t="s">
        <v>17920</v>
      </c>
      <c r="AJ47" s="22" t="s">
        <v>46</v>
      </c>
      <c r="AK47" s="22"/>
      <c r="AL47" s="22" t="s">
        <v>17921</v>
      </c>
      <c r="AM47" s="22" t="s">
        <v>42</v>
      </c>
      <c r="AN47" s="22"/>
      <c r="AO47" s="22" t="s">
        <v>17922</v>
      </c>
      <c r="AP47" s="22" t="s">
        <v>42</v>
      </c>
      <c r="AQ47" s="22"/>
      <c r="AR47" s="22" t="s">
        <v>17923</v>
      </c>
      <c r="AS47" s="22" t="s">
        <v>146</v>
      </c>
      <c r="AT47" s="23">
        <v>9777188990</v>
      </c>
      <c r="AU47" s="22" t="s">
        <v>17924</v>
      </c>
      <c r="AV47" s="22" t="s">
        <v>127</v>
      </c>
      <c r="AW47" s="23">
        <v>9556128199</v>
      </c>
      <c r="AX47" s="22" t="s">
        <v>17925</v>
      </c>
      <c r="AY47" s="22" t="s">
        <v>47</v>
      </c>
      <c r="AZ47" s="23">
        <v>8280432397</v>
      </c>
      <c r="BA47" s="22" t="s">
        <v>17926</v>
      </c>
      <c r="BB47" s="22" t="s">
        <v>169</v>
      </c>
      <c r="BC47" s="22"/>
      <c r="BD47" s="22"/>
      <c r="BE47" s="22"/>
      <c r="BF47" s="21"/>
      <c r="BG47" s="21"/>
    </row>
    <row r="48" spans="1:59" ht="64.5" thickBot="1">
      <c r="A48" s="21">
        <v>47</v>
      </c>
      <c r="B48" s="22" t="s">
        <v>17338</v>
      </c>
      <c r="C48" s="22" t="s">
        <v>17927</v>
      </c>
      <c r="D48" s="22" t="s">
        <v>17928</v>
      </c>
      <c r="E48" s="22" t="s">
        <v>17929</v>
      </c>
      <c r="F48" s="23">
        <v>7735861635</v>
      </c>
      <c r="G48" s="22" t="s">
        <v>17930</v>
      </c>
      <c r="H48" s="22" t="s">
        <v>17931</v>
      </c>
      <c r="I48" s="22" t="s">
        <v>261</v>
      </c>
      <c r="J48" s="23">
        <v>8895437946</v>
      </c>
      <c r="K48" s="22" t="s">
        <v>17932</v>
      </c>
      <c r="L48" s="22" t="s">
        <v>58</v>
      </c>
      <c r="M48" s="23">
        <v>8763530679</v>
      </c>
      <c r="N48" s="22" t="s">
        <v>17933</v>
      </c>
      <c r="O48" s="22" t="s">
        <v>58</v>
      </c>
      <c r="P48" s="23">
        <v>6370310947</v>
      </c>
      <c r="Q48" s="22" t="s">
        <v>17934</v>
      </c>
      <c r="R48" s="22" t="s">
        <v>58</v>
      </c>
      <c r="S48" s="23">
        <v>8895946859</v>
      </c>
      <c r="T48" s="22" t="s">
        <v>10332</v>
      </c>
      <c r="U48" s="22" t="s">
        <v>94</v>
      </c>
      <c r="V48" s="23">
        <v>6370563854</v>
      </c>
      <c r="W48" s="22" t="s">
        <v>17935</v>
      </c>
      <c r="X48" s="23">
        <v>7815967399</v>
      </c>
      <c r="Y48" s="22" t="s">
        <v>17936</v>
      </c>
      <c r="Z48" s="22" t="s">
        <v>17937</v>
      </c>
      <c r="AA48" s="22" t="s">
        <v>58</v>
      </c>
      <c r="AB48" s="22"/>
      <c r="AC48" s="22" t="s">
        <v>17938</v>
      </c>
      <c r="AD48" s="22" t="s">
        <v>58</v>
      </c>
      <c r="AE48" s="23">
        <v>7650395173</v>
      </c>
      <c r="AF48" s="22" t="s">
        <v>17939</v>
      </c>
      <c r="AG48" s="22" t="s">
        <v>17940</v>
      </c>
      <c r="AH48" s="23">
        <v>8895437946</v>
      </c>
      <c r="AI48" s="22" t="s">
        <v>17941</v>
      </c>
      <c r="AJ48" s="22" t="s">
        <v>58</v>
      </c>
      <c r="AK48" s="22"/>
      <c r="AL48" s="22" t="s">
        <v>17942</v>
      </c>
      <c r="AM48" s="22" t="s">
        <v>262</v>
      </c>
      <c r="AN48" s="22" t="s">
        <v>17943</v>
      </c>
      <c r="AO48" s="22" t="s">
        <v>17944</v>
      </c>
      <c r="AP48" s="22" t="s">
        <v>58</v>
      </c>
      <c r="AQ48" s="22"/>
      <c r="AR48" s="22" t="s">
        <v>17945</v>
      </c>
      <c r="AS48" s="22" t="s">
        <v>3160</v>
      </c>
      <c r="AT48" s="22"/>
      <c r="AU48" s="22" t="s">
        <v>17946</v>
      </c>
      <c r="AV48" s="25" t="s">
        <v>17947</v>
      </c>
      <c r="AW48" s="22"/>
      <c r="AX48" s="22" t="s">
        <v>17948</v>
      </c>
      <c r="AY48" s="25" t="s">
        <v>17949</v>
      </c>
      <c r="AZ48" s="22"/>
      <c r="BA48" s="22" t="s">
        <v>17950</v>
      </c>
      <c r="BB48" s="22" t="s">
        <v>17951</v>
      </c>
      <c r="BC48" s="23">
        <v>9438777854</v>
      </c>
      <c r="BD48" s="22"/>
      <c r="BE48" s="22"/>
      <c r="BF48" s="21"/>
      <c r="BG48" s="21"/>
    </row>
    <row r="49" spans="1:59" ht="51.75" thickBot="1">
      <c r="A49" s="21">
        <v>48</v>
      </c>
      <c r="B49" s="22" t="s">
        <v>17319</v>
      </c>
      <c r="C49" s="22" t="s">
        <v>17952</v>
      </c>
      <c r="D49" s="22" t="s">
        <v>17953</v>
      </c>
      <c r="E49" s="22" t="s">
        <v>17954</v>
      </c>
      <c r="F49" s="23">
        <v>9777337775</v>
      </c>
      <c r="G49" s="23">
        <v>0</v>
      </c>
      <c r="H49" s="22" t="s">
        <v>17955</v>
      </c>
      <c r="I49" s="22" t="s">
        <v>6385</v>
      </c>
      <c r="J49" s="23">
        <v>6317967907</v>
      </c>
      <c r="K49" s="22" t="s">
        <v>17956</v>
      </c>
      <c r="L49" s="22" t="s">
        <v>42</v>
      </c>
      <c r="M49" s="23">
        <v>0</v>
      </c>
      <c r="N49" s="22" t="s">
        <v>17957</v>
      </c>
      <c r="O49" s="22" t="s">
        <v>71</v>
      </c>
      <c r="P49" s="23">
        <v>9438421688</v>
      </c>
      <c r="Q49" s="22" t="s">
        <v>17958</v>
      </c>
      <c r="R49" s="22" t="s">
        <v>42</v>
      </c>
      <c r="S49" s="23">
        <v>0</v>
      </c>
      <c r="T49" s="22" t="s">
        <v>17959</v>
      </c>
      <c r="U49" s="22" t="s">
        <v>42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  <c r="AF49" s="23">
        <v>0</v>
      </c>
      <c r="AG49" s="22">
        <v>0</v>
      </c>
      <c r="AH49" s="23">
        <v>0</v>
      </c>
      <c r="AI49" s="23">
        <v>0</v>
      </c>
      <c r="AJ49" s="23">
        <v>0</v>
      </c>
      <c r="AK49" s="22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  <c r="AR49" s="23">
        <v>0</v>
      </c>
      <c r="AS49" s="23">
        <v>0</v>
      </c>
      <c r="AT49" s="23">
        <v>0</v>
      </c>
      <c r="AU49" s="23">
        <v>0</v>
      </c>
      <c r="AV49" s="23">
        <v>0</v>
      </c>
      <c r="AW49" s="23">
        <v>0</v>
      </c>
      <c r="AX49" s="23">
        <v>0</v>
      </c>
      <c r="AY49" s="23">
        <v>0</v>
      </c>
      <c r="AZ49" s="23">
        <v>0</v>
      </c>
      <c r="BA49" s="23">
        <v>0</v>
      </c>
      <c r="BB49" s="23">
        <v>0</v>
      </c>
      <c r="BC49" s="23">
        <v>0</v>
      </c>
      <c r="BD49" s="22"/>
      <c r="BE49" s="22"/>
      <c r="BF49" s="21"/>
      <c r="BG49" s="21"/>
    </row>
    <row r="50" spans="1:59" ht="77.25" thickBot="1">
      <c r="A50" s="21">
        <v>49</v>
      </c>
      <c r="B50" s="22" t="s">
        <v>17319</v>
      </c>
      <c r="C50" s="22" t="s">
        <v>17539</v>
      </c>
      <c r="D50" s="22" t="s">
        <v>17960</v>
      </c>
      <c r="E50" s="22" t="s">
        <v>17961</v>
      </c>
      <c r="F50" s="23">
        <v>9777165214</v>
      </c>
      <c r="G50" s="22" t="s">
        <v>17962</v>
      </c>
      <c r="H50" s="22" t="s">
        <v>17498</v>
      </c>
      <c r="I50" s="22" t="s">
        <v>78</v>
      </c>
      <c r="J50" s="23">
        <v>9692127082</v>
      </c>
      <c r="K50" s="22" t="s">
        <v>3437</v>
      </c>
      <c r="L50" s="22" t="s">
        <v>76</v>
      </c>
      <c r="M50" s="23">
        <v>7682035793</v>
      </c>
      <c r="N50" s="22" t="s">
        <v>17963</v>
      </c>
      <c r="O50" s="22" t="s">
        <v>42</v>
      </c>
      <c r="P50" s="23">
        <v>8867041282</v>
      </c>
      <c r="Q50" s="22" t="s">
        <v>17964</v>
      </c>
      <c r="R50" s="22" t="s">
        <v>42</v>
      </c>
      <c r="S50" s="23">
        <v>9178027515</v>
      </c>
      <c r="T50" s="22" t="s">
        <v>17965</v>
      </c>
      <c r="U50" s="22" t="s">
        <v>42</v>
      </c>
      <c r="V50" s="23">
        <v>9938043753</v>
      </c>
      <c r="W50" s="22" t="s">
        <v>17966</v>
      </c>
      <c r="X50" s="22" t="s">
        <v>42</v>
      </c>
      <c r="Y50" s="23">
        <v>6370264675</v>
      </c>
      <c r="Z50" s="22" t="s">
        <v>17967</v>
      </c>
      <c r="AA50" s="22" t="s">
        <v>42</v>
      </c>
      <c r="AB50" s="23">
        <v>8328927187</v>
      </c>
      <c r="AC50" s="22" t="s">
        <v>17968</v>
      </c>
      <c r="AD50" s="22" t="s">
        <v>42</v>
      </c>
      <c r="AE50" s="23">
        <v>8895064241</v>
      </c>
      <c r="AF50" s="22" t="s">
        <v>17969</v>
      </c>
      <c r="AG50" s="22" t="s">
        <v>42</v>
      </c>
      <c r="AH50" s="22"/>
      <c r="AI50" s="22" t="s">
        <v>5511</v>
      </c>
      <c r="AJ50" s="22" t="s">
        <v>42</v>
      </c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1"/>
      <c r="BG50" s="21"/>
    </row>
    <row r="51" spans="1:59" ht="64.5" thickBot="1">
      <c r="A51" s="21">
        <v>50</v>
      </c>
      <c r="B51" s="22" t="s">
        <v>17319</v>
      </c>
      <c r="C51" s="22" t="s">
        <v>17320</v>
      </c>
      <c r="D51" s="22" t="s">
        <v>17970</v>
      </c>
      <c r="E51" s="22" t="s">
        <v>17971</v>
      </c>
      <c r="F51" s="23">
        <v>7008864307</v>
      </c>
      <c r="G51" s="22" t="s">
        <v>17972</v>
      </c>
      <c r="H51" s="22" t="s">
        <v>17973</v>
      </c>
      <c r="I51" s="22" t="s">
        <v>78</v>
      </c>
      <c r="J51" s="23">
        <v>6372544113</v>
      </c>
      <c r="K51" s="22" t="s">
        <v>17974</v>
      </c>
      <c r="L51" s="22" t="s">
        <v>17975</v>
      </c>
      <c r="M51" s="23">
        <v>6370417635</v>
      </c>
      <c r="N51" s="22" t="s">
        <v>17976</v>
      </c>
      <c r="O51" s="22" t="s">
        <v>42</v>
      </c>
      <c r="P51" s="22"/>
      <c r="Q51" s="22" t="s">
        <v>17977</v>
      </c>
      <c r="R51" s="22" t="s">
        <v>42</v>
      </c>
      <c r="S51" s="22"/>
      <c r="T51" s="22" t="s">
        <v>17978</v>
      </c>
      <c r="U51" s="22" t="s">
        <v>42</v>
      </c>
      <c r="V51" s="22"/>
      <c r="W51" s="22" t="s">
        <v>17979</v>
      </c>
      <c r="X51" s="22" t="s">
        <v>42</v>
      </c>
      <c r="Y51" s="23">
        <v>6372745226</v>
      </c>
      <c r="Z51" s="22" t="s">
        <v>17980</v>
      </c>
      <c r="AA51" s="22" t="s">
        <v>42</v>
      </c>
      <c r="AB51" s="23">
        <v>6371180732</v>
      </c>
      <c r="AC51" s="22" t="s">
        <v>17981</v>
      </c>
      <c r="AD51" s="22" t="s">
        <v>42</v>
      </c>
      <c r="AE51" s="22"/>
      <c r="AF51" s="22" t="s">
        <v>17982</v>
      </c>
      <c r="AG51" s="22" t="s">
        <v>42</v>
      </c>
      <c r="AH51" s="23">
        <v>8249873236</v>
      </c>
      <c r="AI51" s="22" t="s">
        <v>17983</v>
      </c>
      <c r="AJ51" s="22" t="s">
        <v>42</v>
      </c>
      <c r="AK51" s="23">
        <v>9692497344</v>
      </c>
      <c r="AL51" s="22" t="s">
        <v>17984</v>
      </c>
      <c r="AM51" s="22" t="s">
        <v>42</v>
      </c>
      <c r="AN51" s="22"/>
      <c r="AO51" s="22" t="s">
        <v>17985</v>
      </c>
      <c r="AP51" s="22" t="s">
        <v>42</v>
      </c>
      <c r="AQ51" s="22"/>
      <c r="AR51" s="22" t="s">
        <v>17634</v>
      </c>
      <c r="AS51" s="22" t="s">
        <v>42</v>
      </c>
      <c r="AT51" s="22"/>
      <c r="AU51" s="22" t="s">
        <v>17460</v>
      </c>
      <c r="AV51" s="22" t="s">
        <v>42</v>
      </c>
      <c r="AW51" s="22"/>
      <c r="AX51" s="22" t="s">
        <v>17458</v>
      </c>
      <c r="AY51" s="22" t="s">
        <v>42</v>
      </c>
      <c r="AZ51" s="23">
        <v>7653066188</v>
      </c>
      <c r="BA51" s="22" t="s">
        <v>17986</v>
      </c>
      <c r="BB51" s="22" t="s">
        <v>17987</v>
      </c>
      <c r="BC51" s="23">
        <v>7008515360</v>
      </c>
      <c r="BD51" s="22"/>
      <c r="BE51" s="22"/>
      <c r="BF51" s="21"/>
      <c r="BG51" s="21"/>
    </row>
    <row r="52" spans="1:59" ht="64.5" thickBot="1">
      <c r="A52" s="21">
        <v>51</v>
      </c>
      <c r="B52" s="22" t="s">
        <v>17319</v>
      </c>
      <c r="C52" s="22" t="s">
        <v>17725</v>
      </c>
      <c r="D52" s="22" t="s">
        <v>17988</v>
      </c>
      <c r="E52" s="22" t="s">
        <v>17989</v>
      </c>
      <c r="F52" s="23">
        <v>9439108534</v>
      </c>
      <c r="G52" s="22" t="s">
        <v>17990</v>
      </c>
      <c r="H52" s="22" t="s">
        <v>17991</v>
      </c>
      <c r="I52" s="22" t="s">
        <v>78</v>
      </c>
      <c r="J52" s="23">
        <v>6371601206</v>
      </c>
      <c r="K52" s="22" t="s">
        <v>17992</v>
      </c>
      <c r="L52" s="22" t="s">
        <v>76</v>
      </c>
      <c r="M52" s="22"/>
      <c r="N52" s="22" t="s">
        <v>17993</v>
      </c>
      <c r="O52" s="22" t="s">
        <v>42</v>
      </c>
      <c r="P52" s="22"/>
      <c r="Q52" s="22" t="s">
        <v>17994</v>
      </c>
      <c r="R52" s="22" t="s">
        <v>42</v>
      </c>
      <c r="S52" s="22"/>
      <c r="T52" s="22" t="s">
        <v>17995</v>
      </c>
      <c r="U52" s="22" t="s">
        <v>42</v>
      </c>
      <c r="V52" s="22"/>
      <c r="W52" s="22" t="s">
        <v>17996</v>
      </c>
      <c r="X52" s="22" t="s">
        <v>42</v>
      </c>
      <c r="Y52" s="22"/>
      <c r="Z52" s="22" t="s">
        <v>17997</v>
      </c>
      <c r="AA52" s="22" t="s">
        <v>42</v>
      </c>
      <c r="AB52" s="22"/>
      <c r="AC52" s="22" t="s">
        <v>17998</v>
      </c>
      <c r="AD52" s="22" t="s">
        <v>42</v>
      </c>
      <c r="AE52" s="22"/>
      <c r="AF52" s="22" t="s">
        <v>17999</v>
      </c>
      <c r="AG52" s="22" t="s">
        <v>42</v>
      </c>
      <c r="AH52" s="22"/>
      <c r="AI52" s="22" t="s">
        <v>18000</v>
      </c>
      <c r="AJ52" s="22" t="s">
        <v>42</v>
      </c>
      <c r="AK52" s="22"/>
      <c r="AL52" s="22" t="s">
        <v>18001</v>
      </c>
      <c r="AM52" s="22" t="s">
        <v>42</v>
      </c>
      <c r="AN52" s="22"/>
      <c r="AO52" s="22" t="s">
        <v>18002</v>
      </c>
      <c r="AP52" s="22" t="s">
        <v>46</v>
      </c>
      <c r="AQ52" s="22"/>
      <c r="AR52" s="22" t="s">
        <v>18003</v>
      </c>
      <c r="AS52" s="22" t="s">
        <v>3006</v>
      </c>
      <c r="AT52" s="22"/>
      <c r="AU52" s="22" t="s">
        <v>8337</v>
      </c>
      <c r="AV52" s="22" t="s">
        <v>121</v>
      </c>
      <c r="AW52" s="22"/>
      <c r="AX52" s="22"/>
      <c r="AY52" s="22"/>
      <c r="AZ52" s="22"/>
      <c r="BA52" s="22"/>
      <c r="BB52" s="22"/>
      <c r="BC52" s="22"/>
      <c r="BD52" s="22"/>
      <c r="BE52" s="22"/>
      <c r="BF52" s="21"/>
      <c r="BG52" s="21"/>
    </row>
    <row r="53" spans="1:59" ht="51.75" thickBot="1">
      <c r="A53" s="21">
        <v>52</v>
      </c>
      <c r="B53" s="22" t="s">
        <v>17319</v>
      </c>
      <c r="C53" s="22" t="s">
        <v>17377</v>
      </c>
      <c r="D53" s="22" t="s">
        <v>18004</v>
      </c>
      <c r="E53" s="22" t="s">
        <v>18005</v>
      </c>
      <c r="F53" s="23">
        <v>7077260943</v>
      </c>
      <c r="G53" s="22" t="s">
        <v>18006</v>
      </c>
      <c r="H53" s="22" t="s">
        <v>18005</v>
      </c>
      <c r="I53" s="22" t="s">
        <v>74</v>
      </c>
      <c r="J53" s="23">
        <v>7077260943</v>
      </c>
      <c r="K53" s="22" t="s">
        <v>18007</v>
      </c>
      <c r="L53" s="22" t="s">
        <v>78</v>
      </c>
      <c r="M53" s="23">
        <v>9337182429</v>
      </c>
      <c r="N53" s="22" t="s">
        <v>18008</v>
      </c>
      <c r="O53" s="22" t="s">
        <v>42</v>
      </c>
      <c r="P53" s="23">
        <v>7605939453</v>
      </c>
      <c r="Q53" s="22" t="s">
        <v>18009</v>
      </c>
      <c r="R53" s="22" t="s">
        <v>42</v>
      </c>
      <c r="S53" s="23">
        <v>9777815075</v>
      </c>
      <c r="T53" s="22" t="s">
        <v>17663</v>
      </c>
      <c r="U53" s="22" t="s">
        <v>42</v>
      </c>
      <c r="V53" s="22"/>
      <c r="W53" s="22" t="s">
        <v>18010</v>
      </c>
      <c r="X53" s="22" t="s">
        <v>42</v>
      </c>
      <c r="Y53" s="23">
        <v>8018072458</v>
      </c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</row>
    <row r="54" spans="1:59" ht="115.5" thickBot="1">
      <c r="A54" s="21">
        <v>53</v>
      </c>
      <c r="B54" s="22" t="s">
        <v>17319</v>
      </c>
      <c r="C54" s="22" t="s">
        <v>17419</v>
      </c>
      <c r="D54" s="22" t="s">
        <v>18011</v>
      </c>
      <c r="E54" s="22" t="s">
        <v>18012</v>
      </c>
      <c r="F54" s="22" t="s">
        <v>18013</v>
      </c>
      <c r="G54" s="22" t="s">
        <v>18014</v>
      </c>
      <c r="H54" s="22" t="s">
        <v>18015</v>
      </c>
      <c r="I54" s="22" t="s">
        <v>60</v>
      </c>
      <c r="J54" s="23">
        <v>9938448535</v>
      </c>
      <c r="K54" s="22" t="s">
        <v>18016</v>
      </c>
      <c r="L54" s="22" t="s">
        <v>118</v>
      </c>
      <c r="M54" s="23">
        <v>9090913386</v>
      </c>
      <c r="N54" s="22" t="s">
        <v>18017</v>
      </c>
      <c r="O54" s="22" t="s">
        <v>46</v>
      </c>
      <c r="P54" s="22" t="s">
        <v>5425</v>
      </c>
      <c r="Q54" s="22" t="s">
        <v>18018</v>
      </c>
      <c r="R54" s="22" t="s">
        <v>42</v>
      </c>
      <c r="S54" s="22" t="s">
        <v>5425</v>
      </c>
      <c r="T54" s="22" t="s">
        <v>18019</v>
      </c>
      <c r="U54" s="22" t="s">
        <v>42</v>
      </c>
      <c r="V54" s="22" t="s">
        <v>5425</v>
      </c>
      <c r="W54" s="22" t="s">
        <v>18020</v>
      </c>
      <c r="X54" s="22" t="s">
        <v>42</v>
      </c>
      <c r="Y54" s="22" t="s">
        <v>5425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/>
      <c r="BE54" s="22"/>
      <c r="BF54" s="22"/>
      <c r="BG54" s="22"/>
    </row>
    <row r="55" spans="1:59" ht="51.75" thickBot="1">
      <c r="A55" s="21">
        <v>54</v>
      </c>
      <c r="B55" s="22" t="s">
        <v>17319</v>
      </c>
      <c r="C55" s="22" t="s">
        <v>18021</v>
      </c>
      <c r="D55" s="22" t="s">
        <v>18022</v>
      </c>
      <c r="E55" s="22" t="s">
        <v>18023</v>
      </c>
      <c r="F55" s="22">
        <v>919438118961</v>
      </c>
      <c r="G55" s="22" t="s">
        <v>18024</v>
      </c>
      <c r="H55" s="22" t="s">
        <v>18025</v>
      </c>
      <c r="I55" s="22" t="s">
        <v>78</v>
      </c>
      <c r="J55" s="22">
        <v>919439965658</v>
      </c>
      <c r="K55" s="22" t="s">
        <v>18026</v>
      </c>
      <c r="L55" s="22" t="s">
        <v>42</v>
      </c>
      <c r="M55" s="22">
        <v>917655006113</v>
      </c>
      <c r="N55" s="22" t="s">
        <v>18027</v>
      </c>
      <c r="O55" s="22" t="s">
        <v>42</v>
      </c>
      <c r="P55" s="22">
        <v>918895534355</v>
      </c>
      <c r="Q55" s="22" t="s">
        <v>18028</v>
      </c>
      <c r="R55" s="22" t="s">
        <v>42</v>
      </c>
      <c r="S55" s="22">
        <v>918480273707</v>
      </c>
      <c r="T55" s="22" t="s">
        <v>18029</v>
      </c>
      <c r="U55" s="22" t="s">
        <v>86</v>
      </c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</row>
    <row r="56" spans="1:59" ht="51.75" thickBot="1">
      <c r="A56" s="21">
        <v>55</v>
      </c>
      <c r="B56" s="22" t="s">
        <v>17319</v>
      </c>
      <c r="C56" s="22" t="s">
        <v>17539</v>
      </c>
      <c r="D56" s="22" t="s">
        <v>18030</v>
      </c>
      <c r="E56" s="22" t="s">
        <v>18031</v>
      </c>
      <c r="F56" s="23">
        <v>9437304376</v>
      </c>
      <c r="G56" s="22" t="s">
        <v>18032</v>
      </c>
      <c r="H56" s="22" t="s">
        <v>18033</v>
      </c>
      <c r="I56" s="22" t="s">
        <v>78</v>
      </c>
      <c r="J56" s="23">
        <v>9348747714</v>
      </c>
      <c r="K56" s="22" t="s">
        <v>18034</v>
      </c>
      <c r="L56" s="22" t="s">
        <v>42</v>
      </c>
      <c r="M56" s="22"/>
      <c r="N56" s="22" t="s">
        <v>18035</v>
      </c>
      <c r="O56" s="22" t="s">
        <v>42</v>
      </c>
      <c r="P56" s="22"/>
      <c r="Q56" s="22" t="s">
        <v>18036</v>
      </c>
      <c r="R56" s="22" t="s">
        <v>42</v>
      </c>
      <c r="S56" s="22"/>
      <c r="T56" s="22" t="s">
        <v>18037</v>
      </c>
      <c r="U56" s="22" t="s">
        <v>42</v>
      </c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</row>
    <row r="57" spans="1:59" ht="51.75" thickBot="1">
      <c r="A57" s="21">
        <v>56</v>
      </c>
      <c r="B57" s="22" t="s">
        <v>17319</v>
      </c>
      <c r="C57" s="22" t="s">
        <v>17365</v>
      </c>
      <c r="D57" s="22" t="s">
        <v>18038</v>
      </c>
      <c r="E57" s="22" t="s">
        <v>18039</v>
      </c>
      <c r="F57" s="23">
        <v>9777274155</v>
      </c>
      <c r="G57" s="22" t="s">
        <v>18040</v>
      </c>
      <c r="H57" s="22" t="s">
        <v>18041</v>
      </c>
      <c r="I57" s="22" t="s">
        <v>60</v>
      </c>
      <c r="J57" s="23">
        <v>9348196350</v>
      </c>
      <c r="K57" s="22" t="s">
        <v>18042</v>
      </c>
      <c r="L57" s="22" t="s">
        <v>89</v>
      </c>
      <c r="M57" s="23">
        <v>7854886093</v>
      </c>
      <c r="N57" s="22" t="s">
        <v>18043</v>
      </c>
      <c r="O57" s="22" t="s">
        <v>121</v>
      </c>
      <c r="P57" s="23">
        <v>8280431704</v>
      </c>
      <c r="Q57" s="22" t="s">
        <v>18044</v>
      </c>
      <c r="R57" s="22" t="s">
        <v>83</v>
      </c>
      <c r="S57" s="23">
        <v>7077746207</v>
      </c>
      <c r="T57" s="22" t="s">
        <v>18045</v>
      </c>
      <c r="U57" s="22" t="s">
        <v>42</v>
      </c>
      <c r="V57" s="23">
        <v>7751968864</v>
      </c>
      <c r="W57" s="22" t="s">
        <v>18046</v>
      </c>
      <c r="X57" s="22" t="s">
        <v>42</v>
      </c>
      <c r="Y57" s="23">
        <v>7855021281</v>
      </c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</row>
    <row r="58" spans="1:59" ht="51.75" thickBot="1">
      <c r="A58" s="21">
        <v>57</v>
      </c>
      <c r="B58" s="22" t="s">
        <v>17319</v>
      </c>
      <c r="C58" s="22" t="s">
        <v>17320</v>
      </c>
      <c r="D58" s="22" t="s">
        <v>18047</v>
      </c>
      <c r="E58" s="22" t="s">
        <v>18048</v>
      </c>
      <c r="F58" s="23">
        <v>7008875308</v>
      </c>
      <c r="G58" s="22" t="s">
        <v>18049</v>
      </c>
      <c r="H58" s="22" t="s">
        <v>18050</v>
      </c>
      <c r="I58" s="22" t="s">
        <v>18051</v>
      </c>
      <c r="J58" s="23">
        <v>8249511025</v>
      </c>
      <c r="K58" s="22" t="s">
        <v>18052</v>
      </c>
      <c r="L58" s="22" t="s">
        <v>60</v>
      </c>
      <c r="M58" s="23">
        <v>9692182736</v>
      </c>
      <c r="N58" s="22" t="s">
        <v>16833</v>
      </c>
      <c r="O58" s="22" t="s">
        <v>759</v>
      </c>
      <c r="P58" s="23">
        <v>8895304926</v>
      </c>
      <c r="Q58" s="22" t="s">
        <v>18053</v>
      </c>
      <c r="R58" s="22" t="s">
        <v>984</v>
      </c>
      <c r="S58" s="23">
        <v>8895304926</v>
      </c>
      <c r="T58" s="22" t="s">
        <v>18054</v>
      </c>
      <c r="U58" s="22" t="s">
        <v>984</v>
      </c>
      <c r="V58" s="23">
        <v>8895304926</v>
      </c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</row>
    <row r="59" spans="1:59" ht="39" thickBot="1">
      <c r="A59" s="21">
        <v>58</v>
      </c>
      <c r="B59" s="22" t="s">
        <v>17319</v>
      </c>
      <c r="C59" s="22" t="s">
        <v>17419</v>
      </c>
      <c r="D59" s="22" t="s">
        <v>18055</v>
      </c>
      <c r="E59" s="22" t="s">
        <v>18056</v>
      </c>
      <c r="F59" s="23">
        <v>9937264636</v>
      </c>
      <c r="G59" s="22"/>
      <c r="H59" s="22" t="s">
        <v>18057</v>
      </c>
      <c r="I59" s="22" t="s">
        <v>78</v>
      </c>
      <c r="J59" s="23">
        <v>8018654165</v>
      </c>
      <c r="K59" s="22" t="s">
        <v>18058</v>
      </c>
      <c r="L59" s="22" t="s">
        <v>42</v>
      </c>
      <c r="M59" s="23">
        <v>8144351392</v>
      </c>
      <c r="N59" s="22" t="s">
        <v>18059</v>
      </c>
      <c r="O59" s="22" t="s">
        <v>42</v>
      </c>
      <c r="P59" s="23">
        <v>9556935645</v>
      </c>
      <c r="Q59" s="22" t="s">
        <v>18060</v>
      </c>
      <c r="R59" s="22" t="s">
        <v>42</v>
      </c>
      <c r="S59" s="23">
        <v>9348550295</v>
      </c>
      <c r="T59" s="22" t="s">
        <v>18061</v>
      </c>
      <c r="U59" s="22" t="s">
        <v>42</v>
      </c>
      <c r="V59" s="23">
        <v>8144106268</v>
      </c>
      <c r="W59" s="22" t="s">
        <v>18062</v>
      </c>
      <c r="X59" s="22" t="s">
        <v>42</v>
      </c>
      <c r="Y59" s="23">
        <v>7853098346</v>
      </c>
      <c r="Z59" s="22" t="s">
        <v>18063</v>
      </c>
      <c r="AA59" s="22" t="s">
        <v>42</v>
      </c>
      <c r="AB59" s="23">
        <v>7853976243</v>
      </c>
      <c r="AC59" s="22" t="s">
        <v>5416</v>
      </c>
      <c r="AD59" s="22" t="s">
        <v>42</v>
      </c>
      <c r="AE59" s="23">
        <v>7852943928</v>
      </c>
      <c r="AF59" s="22" t="s">
        <v>18064</v>
      </c>
      <c r="AG59" s="22" t="s">
        <v>42</v>
      </c>
      <c r="AH59" s="23">
        <v>9937657601</v>
      </c>
      <c r="AI59" s="22" t="s">
        <v>18065</v>
      </c>
      <c r="AJ59" s="22" t="s">
        <v>42</v>
      </c>
      <c r="AK59" s="22"/>
      <c r="AL59" s="22" t="s">
        <v>18066</v>
      </c>
      <c r="AM59" s="22" t="s">
        <v>46</v>
      </c>
      <c r="AN59" s="23">
        <v>7735022549</v>
      </c>
      <c r="AO59" s="22" t="s">
        <v>18067</v>
      </c>
      <c r="AP59" s="22" t="s">
        <v>1227</v>
      </c>
      <c r="AQ59" s="23">
        <v>9668691826</v>
      </c>
      <c r="AR59" s="22" t="s">
        <v>18068</v>
      </c>
      <c r="AS59" s="22" t="s">
        <v>42</v>
      </c>
      <c r="AT59" s="23">
        <v>8637211595</v>
      </c>
      <c r="AU59" s="22" t="s">
        <v>18069</v>
      </c>
      <c r="AV59" s="22" t="s">
        <v>42</v>
      </c>
      <c r="AW59" s="23">
        <v>9556174924</v>
      </c>
      <c r="AX59" s="22" t="s">
        <v>17510</v>
      </c>
      <c r="AY59" s="22" t="s">
        <v>47</v>
      </c>
      <c r="AZ59" s="23">
        <v>8280433448</v>
      </c>
      <c r="BA59" s="22" t="s">
        <v>18070</v>
      </c>
      <c r="BB59" s="22" t="s">
        <v>2897</v>
      </c>
      <c r="BC59" s="23">
        <v>9348702730</v>
      </c>
      <c r="BD59" s="22"/>
      <c r="BE59" s="21"/>
      <c r="BF59" s="21"/>
      <c r="BG59" s="21"/>
    </row>
    <row r="60" spans="1:59" ht="51.75" thickBot="1">
      <c r="A60" s="21">
        <v>59</v>
      </c>
      <c r="B60" s="22" t="s">
        <v>17319</v>
      </c>
      <c r="C60" s="22" t="s">
        <v>17400</v>
      </c>
      <c r="D60" s="22" t="s">
        <v>18071</v>
      </c>
      <c r="E60" s="22" t="s">
        <v>18072</v>
      </c>
      <c r="F60" s="23">
        <v>7978885070</v>
      </c>
      <c r="G60" s="22" t="s">
        <v>18073</v>
      </c>
      <c r="H60" s="22" t="s">
        <v>18074</v>
      </c>
      <c r="I60" s="22" t="s">
        <v>78</v>
      </c>
      <c r="J60" s="23">
        <v>8200028754</v>
      </c>
      <c r="K60" s="22" t="s">
        <v>2738</v>
      </c>
      <c r="L60" s="22" t="s">
        <v>86</v>
      </c>
      <c r="M60" s="23">
        <v>8249348811</v>
      </c>
      <c r="N60" s="22" t="s">
        <v>18075</v>
      </c>
      <c r="O60" s="22" t="s">
        <v>42</v>
      </c>
      <c r="P60" s="23">
        <v>9861327345</v>
      </c>
      <c r="Q60" s="22" t="s">
        <v>12138</v>
      </c>
      <c r="R60" s="22" t="s">
        <v>42</v>
      </c>
      <c r="S60" s="23">
        <v>8637213749</v>
      </c>
      <c r="T60" s="22" t="s">
        <v>18076</v>
      </c>
      <c r="U60" s="22" t="s">
        <v>42</v>
      </c>
      <c r="V60" s="23">
        <v>9337087102</v>
      </c>
      <c r="W60" s="22" t="s">
        <v>17555</v>
      </c>
      <c r="X60" s="22" t="s">
        <v>42</v>
      </c>
      <c r="Y60" s="22" t="s">
        <v>90</v>
      </c>
      <c r="Z60" s="22" t="s">
        <v>18077</v>
      </c>
      <c r="AA60" s="22" t="s">
        <v>42</v>
      </c>
      <c r="AB60" s="23">
        <v>9438411695</v>
      </c>
      <c r="AC60" s="22" t="s">
        <v>18078</v>
      </c>
      <c r="AD60" s="22" t="s">
        <v>42</v>
      </c>
      <c r="AE60" s="23">
        <v>7854074494</v>
      </c>
      <c r="AF60" s="22" t="s">
        <v>18079</v>
      </c>
      <c r="AG60" s="22" t="s">
        <v>42</v>
      </c>
      <c r="AH60" s="23">
        <v>7854991715</v>
      </c>
      <c r="AI60" s="22" t="s">
        <v>18080</v>
      </c>
      <c r="AJ60" s="22" t="s">
        <v>42</v>
      </c>
      <c r="AK60" s="23">
        <v>9556437513</v>
      </c>
      <c r="AL60" s="22" t="s">
        <v>18081</v>
      </c>
      <c r="AM60" s="22" t="s">
        <v>42</v>
      </c>
      <c r="AN60" s="23">
        <v>7682922288</v>
      </c>
      <c r="AO60" s="22" t="s">
        <v>18082</v>
      </c>
      <c r="AP60" s="22" t="s">
        <v>42</v>
      </c>
      <c r="AQ60" s="23">
        <v>7326066812</v>
      </c>
      <c r="AR60" s="22" t="s">
        <v>18083</v>
      </c>
      <c r="AS60" s="22" t="s">
        <v>42</v>
      </c>
      <c r="AT60" s="23">
        <v>8480480863</v>
      </c>
      <c r="AU60" s="22" t="s">
        <v>18084</v>
      </c>
      <c r="AV60" s="22" t="s">
        <v>42</v>
      </c>
      <c r="AW60" s="23">
        <v>7894967355</v>
      </c>
      <c r="AX60" s="22" t="s">
        <v>18085</v>
      </c>
      <c r="AY60" s="22" t="s">
        <v>42</v>
      </c>
      <c r="AZ60" s="22" t="s">
        <v>90</v>
      </c>
      <c r="BA60" s="22" t="s">
        <v>18072</v>
      </c>
      <c r="BB60" s="22" t="s">
        <v>42</v>
      </c>
      <c r="BC60" s="23">
        <v>7978885070</v>
      </c>
      <c r="BD60" s="22"/>
      <c r="BE60" s="22"/>
      <c r="BF60" s="22"/>
      <c r="BG60" s="22"/>
    </row>
    <row r="61" spans="1:59" ht="115.5" thickBot="1">
      <c r="A61" s="21">
        <v>60</v>
      </c>
      <c r="B61" s="22" t="s">
        <v>18086</v>
      </c>
      <c r="C61" s="22" t="s">
        <v>17320</v>
      </c>
      <c r="D61" s="22" t="s">
        <v>18087</v>
      </c>
      <c r="E61" s="22" t="s">
        <v>18088</v>
      </c>
      <c r="F61" s="23">
        <v>9658253599</v>
      </c>
      <c r="G61" s="22" t="s">
        <v>18089</v>
      </c>
      <c r="H61" s="22" t="s">
        <v>18090</v>
      </c>
      <c r="I61" s="22" t="s">
        <v>81</v>
      </c>
      <c r="J61" s="22" t="s">
        <v>90</v>
      </c>
      <c r="K61" s="22" t="s">
        <v>18091</v>
      </c>
      <c r="L61" s="22" t="s">
        <v>51</v>
      </c>
      <c r="M61" s="23">
        <v>7656041196</v>
      </c>
      <c r="N61" s="22" t="s">
        <v>18092</v>
      </c>
      <c r="O61" s="22" t="s">
        <v>51</v>
      </c>
      <c r="P61" s="23">
        <v>8763587822</v>
      </c>
      <c r="Q61" s="22" t="s">
        <v>18093</v>
      </c>
      <c r="R61" s="22" t="s">
        <v>51</v>
      </c>
      <c r="S61" s="22" t="s">
        <v>90</v>
      </c>
      <c r="T61" s="22" t="s">
        <v>18094</v>
      </c>
      <c r="U61" s="22" t="s">
        <v>51</v>
      </c>
      <c r="V61" s="22" t="s">
        <v>90</v>
      </c>
      <c r="W61" s="22" t="s">
        <v>18095</v>
      </c>
      <c r="X61" s="22" t="s">
        <v>51</v>
      </c>
      <c r="Y61" s="22" t="s">
        <v>90</v>
      </c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</row>
    <row r="62" spans="1:59" ht="51.75" thickBot="1">
      <c r="A62" s="21">
        <v>61</v>
      </c>
      <c r="B62" s="22" t="s">
        <v>18096</v>
      </c>
      <c r="C62" s="22" t="s">
        <v>18021</v>
      </c>
      <c r="D62" s="22" t="s">
        <v>18097</v>
      </c>
      <c r="E62" s="22" t="s">
        <v>18098</v>
      </c>
      <c r="F62" s="23">
        <v>7008111369</v>
      </c>
      <c r="G62" s="22" t="s">
        <v>18099</v>
      </c>
      <c r="H62" s="22" t="s">
        <v>18100</v>
      </c>
      <c r="I62" s="22" t="s">
        <v>43</v>
      </c>
      <c r="J62" s="23">
        <v>9777936673</v>
      </c>
      <c r="K62" s="22" t="s">
        <v>18101</v>
      </c>
      <c r="L62" s="22" t="s">
        <v>42</v>
      </c>
      <c r="M62" s="23">
        <v>7751049638</v>
      </c>
      <c r="N62" s="22" t="s">
        <v>18102</v>
      </c>
      <c r="O62" s="22" t="s">
        <v>5537</v>
      </c>
      <c r="P62" s="23">
        <v>9556741885</v>
      </c>
      <c r="Q62" s="22" t="s">
        <v>18103</v>
      </c>
      <c r="R62" s="22" t="s">
        <v>42</v>
      </c>
      <c r="S62" s="23">
        <v>8260270451</v>
      </c>
      <c r="T62" s="22" t="s">
        <v>18104</v>
      </c>
      <c r="U62" s="22" t="s">
        <v>3421</v>
      </c>
      <c r="V62" s="23">
        <v>8280432936</v>
      </c>
      <c r="W62" s="22" t="s">
        <v>18105</v>
      </c>
      <c r="X62" s="22" t="s">
        <v>127</v>
      </c>
      <c r="Y62" s="23">
        <v>9556292347</v>
      </c>
      <c r="Z62" s="22" t="s">
        <v>18106</v>
      </c>
      <c r="AA62" s="22" t="s">
        <v>2383</v>
      </c>
      <c r="AB62" s="23">
        <v>8328801267</v>
      </c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</row>
    <row r="63" spans="1:59" ht="51.75" thickBot="1">
      <c r="A63" s="21">
        <v>62</v>
      </c>
      <c r="B63" s="22" t="s">
        <v>17319</v>
      </c>
      <c r="C63" s="22" t="s">
        <v>17320</v>
      </c>
      <c r="D63" s="22" t="s">
        <v>18107</v>
      </c>
      <c r="E63" s="22" t="s">
        <v>18108</v>
      </c>
      <c r="F63" s="23">
        <v>8280885554</v>
      </c>
      <c r="G63" s="22" t="s">
        <v>18109</v>
      </c>
      <c r="H63" s="22" t="s">
        <v>18110</v>
      </c>
      <c r="I63" s="22" t="s">
        <v>43</v>
      </c>
      <c r="J63" s="23">
        <v>8280007493</v>
      </c>
      <c r="K63" s="22" t="s">
        <v>17650</v>
      </c>
      <c r="L63" s="22" t="s">
        <v>42</v>
      </c>
      <c r="M63" s="23">
        <v>8480479508</v>
      </c>
      <c r="N63" s="22" t="s">
        <v>16928</v>
      </c>
      <c r="O63" s="22" t="s">
        <v>42</v>
      </c>
      <c r="P63" s="22" t="s">
        <v>90</v>
      </c>
      <c r="Q63" s="22" t="s">
        <v>18111</v>
      </c>
      <c r="R63" s="22" t="s">
        <v>42</v>
      </c>
      <c r="S63" s="22" t="s">
        <v>90</v>
      </c>
      <c r="T63" s="22" t="s">
        <v>18112</v>
      </c>
      <c r="U63" s="22" t="s">
        <v>42</v>
      </c>
      <c r="V63" s="22" t="s">
        <v>90</v>
      </c>
      <c r="W63" s="22" t="s">
        <v>17654</v>
      </c>
      <c r="X63" s="22" t="s">
        <v>42</v>
      </c>
      <c r="Y63" s="22" t="s">
        <v>90</v>
      </c>
      <c r="Z63" s="22" t="s">
        <v>90</v>
      </c>
      <c r="AA63" s="22" t="s">
        <v>90</v>
      </c>
      <c r="AB63" s="22" t="s">
        <v>90</v>
      </c>
      <c r="AC63" s="22" t="s">
        <v>90</v>
      </c>
      <c r="AD63" s="22" t="s">
        <v>90</v>
      </c>
      <c r="AE63" s="22" t="s">
        <v>90</v>
      </c>
      <c r="AF63" s="22" t="s">
        <v>90</v>
      </c>
      <c r="AG63" s="22" t="s">
        <v>90</v>
      </c>
      <c r="AH63" s="22" t="s">
        <v>90</v>
      </c>
      <c r="AI63" s="22" t="s">
        <v>90</v>
      </c>
      <c r="AJ63" s="22" t="s">
        <v>90</v>
      </c>
      <c r="AK63" s="22" t="s">
        <v>90</v>
      </c>
      <c r="AL63" s="22" t="s">
        <v>90</v>
      </c>
      <c r="AM63" s="22" t="s">
        <v>90</v>
      </c>
      <c r="AN63" s="22" t="s">
        <v>90</v>
      </c>
      <c r="AO63" s="22" t="s">
        <v>90</v>
      </c>
      <c r="AP63" s="22" t="s">
        <v>90</v>
      </c>
      <c r="AQ63" s="22" t="s">
        <v>90</v>
      </c>
      <c r="AR63" s="22" t="s">
        <v>90</v>
      </c>
      <c r="AS63" s="22" t="s">
        <v>90</v>
      </c>
      <c r="AT63" s="22" t="s">
        <v>90</v>
      </c>
      <c r="AU63" s="22" t="s">
        <v>90</v>
      </c>
      <c r="AV63" s="22" t="s">
        <v>90</v>
      </c>
      <c r="AW63" s="22" t="s">
        <v>90</v>
      </c>
      <c r="AX63" s="22" t="s">
        <v>90</v>
      </c>
      <c r="AY63" s="22" t="s">
        <v>90</v>
      </c>
      <c r="AZ63" s="22" t="s">
        <v>90</v>
      </c>
      <c r="BA63" s="22" t="s">
        <v>90</v>
      </c>
      <c r="BB63" s="22" t="s">
        <v>90</v>
      </c>
      <c r="BC63" s="22" t="s">
        <v>90</v>
      </c>
      <c r="BD63" s="22"/>
      <c r="BE63" s="21"/>
      <c r="BF63" s="21"/>
      <c r="BG63" s="21"/>
    </row>
    <row r="64" spans="1:59" ht="39" thickBot="1">
      <c r="A64" s="21">
        <v>63</v>
      </c>
      <c r="B64" s="22" t="s">
        <v>17319</v>
      </c>
      <c r="C64" s="22" t="s">
        <v>17419</v>
      </c>
      <c r="D64" s="22" t="s">
        <v>18113</v>
      </c>
      <c r="E64" s="22" t="s">
        <v>18114</v>
      </c>
      <c r="F64" s="23">
        <v>8456867593</v>
      </c>
      <c r="G64" s="22" t="s">
        <v>18115</v>
      </c>
      <c r="H64" s="22" t="s">
        <v>18116</v>
      </c>
      <c r="I64" s="22" t="s">
        <v>43</v>
      </c>
      <c r="J64" s="23">
        <v>8596071062</v>
      </c>
      <c r="K64" s="22" t="s">
        <v>18117</v>
      </c>
      <c r="L64" s="22" t="s">
        <v>55</v>
      </c>
      <c r="M64" s="23">
        <v>9776097466</v>
      </c>
      <c r="N64" s="22" t="s">
        <v>18118</v>
      </c>
      <c r="O64" s="22" t="s">
        <v>18119</v>
      </c>
      <c r="P64" s="23">
        <v>6372590703</v>
      </c>
      <c r="Q64" s="22" t="s">
        <v>18120</v>
      </c>
      <c r="R64" s="22" t="s">
        <v>18121</v>
      </c>
      <c r="S64" s="23">
        <v>9556433420</v>
      </c>
      <c r="T64" s="22" t="s">
        <v>18122</v>
      </c>
      <c r="U64" s="22" t="s">
        <v>18123</v>
      </c>
      <c r="V64" s="22"/>
      <c r="W64" s="22" t="s">
        <v>18124</v>
      </c>
      <c r="X64" s="22" t="s">
        <v>18125</v>
      </c>
      <c r="Y64" s="23">
        <v>9776571001</v>
      </c>
      <c r="Z64" s="22" t="s">
        <v>18126</v>
      </c>
      <c r="AA64" s="22" t="s">
        <v>18127</v>
      </c>
      <c r="AB64" s="23">
        <v>9668078647</v>
      </c>
      <c r="AC64" s="22" t="s">
        <v>18128</v>
      </c>
      <c r="AD64" s="22" t="s">
        <v>18129</v>
      </c>
      <c r="AE64" s="22"/>
      <c r="AF64" s="22" t="s">
        <v>18130</v>
      </c>
      <c r="AG64" s="22" t="s">
        <v>4870</v>
      </c>
      <c r="AH64" s="23">
        <v>7656908849</v>
      </c>
      <c r="AI64" s="22" t="s">
        <v>18131</v>
      </c>
      <c r="AJ64" s="22" t="s">
        <v>18132</v>
      </c>
      <c r="AK64" s="23">
        <v>8456867593</v>
      </c>
      <c r="AL64" s="22" t="s">
        <v>18133</v>
      </c>
      <c r="AM64" s="22" t="s">
        <v>9188</v>
      </c>
      <c r="AN64" s="23">
        <v>9437654547</v>
      </c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1"/>
      <c r="BE64" s="21"/>
      <c r="BF64" s="21"/>
      <c r="BG64" s="21"/>
    </row>
    <row r="65" spans="1:59" ht="38.25">
      <c r="A65" s="21">
        <v>64</v>
      </c>
      <c r="B65" s="265" t="s">
        <v>18134</v>
      </c>
      <c r="C65" s="266" t="s">
        <v>18135</v>
      </c>
      <c r="D65" s="266" t="s">
        <v>18136</v>
      </c>
      <c r="E65" s="266" t="s">
        <v>18137</v>
      </c>
      <c r="F65" s="265">
        <v>8327731902</v>
      </c>
      <c r="G65" s="265"/>
      <c r="H65" s="265" t="s">
        <v>18138</v>
      </c>
      <c r="I65" s="265" t="s">
        <v>81</v>
      </c>
      <c r="J65" s="265"/>
      <c r="K65" s="265" t="s">
        <v>3771</v>
      </c>
      <c r="L65" s="265" t="s">
        <v>42</v>
      </c>
      <c r="M65" s="265"/>
      <c r="N65" s="265" t="s">
        <v>18139</v>
      </c>
      <c r="O65" s="265" t="s">
        <v>42</v>
      </c>
      <c r="P65" s="265"/>
      <c r="Q65" s="265" t="s">
        <v>18140</v>
      </c>
      <c r="R65" s="265" t="s">
        <v>42</v>
      </c>
      <c r="S65" s="265"/>
      <c r="T65" s="266" t="s">
        <v>18141</v>
      </c>
      <c r="U65" s="265" t="s">
        <v>42</v>
      </c>
      <c r="V65" s="265"/>
      <c r="W65" s="265" t="s">
        <v>18142</v>
      </c>
      <c r="X65" s="265" t="s">
        <v>42</v>
      </c>
      <c r="Y65" s="265"/>
      <c r="Z65" s="265" t="s">
        <v>18143</v>
      </c>
      <c r="AA65" s="265" t="s">
        <v>76</v>
      </c>
      <c r="AB65" s="265"/>
      <c r="AC65" s="265" t="s">
        <v>18144</v>
      </c>
      <c r="AD65" s="265" t="s">
        <v>42</v>
      </c>
      <c r="AE65" s="265"/>
      <c r="AF65" s="265"/>
      <c r="AG65" s="265"/>
      <c r="AH65" s="265"/>
      <c r="AI65" s="265"/>
      <c r="AJ65" s="265"/>
      <c r="AK65" s="265"/>
      <c r="AL65" s="265"/>
      <c r="AM65" s="265"/>
      <c r="AN65" s="265"/>
      <c r="AO65" s="265"/>
      <c r="AP65" s="265"/>
      <c r="AQ65" s="265"/>
      <c r="AR65" s="265"/>
      <c r="AS65" s="265"/>
      <c r="AT65" s="265"/>
      <c r="AU65" s="265"/>
      <c r="AV65" s="265"/>
      <c r="AW65" s="265"/>
      <c r="AX65" s="265"/>
      <c r="AY65" s="265"/>
      <c r="AZ65" s="265"/>
      <c r="BA65" s="265"/>
      <c r="BB65" s="265"/>
      <c r="BC65" s="267"/>
      <c r="BD65" s="265"/>
      <c r="BE65" s="268"/>
      <c r="BF65" s="269"/>
      <c r="BG65" s="269"/>
    </row>
    <row r="66" spans="1:59" ht="64.5">
      <c r="A66" s="21">
        <v>65</v>
      </c>
      <c r="B66" s="265" t="s">
        <v>18134</v>
      </c>
      <c r="C66" s="266" t="s">
        <v>18135</v>
      </c>
      <c r="D66" s="55" t="s">
        <v>18145</v>
      </c>
      <c r="E66" s="266" t="s">
        <v>18146</v>
      </c>
      <c r="F66" s="265">
        <v>9438778023</v>
      </c>
      <c r="G66" s="270" t="s">
        <v>18147</v>
      </c>
      <c r="H66" s="265" t="s">
        <v>17957</v>
      </c>
      <c r="I66" s="265" t="s">
        <v>78</v>
      </c>
      <c r="J66" s="265"/>
      <c r="K66" s="55" t="s">
        <v>16366</v>
      </c>
      <c r="L66" s="55" t="s">
        <v>42</v>
      </c>
      <c r="M66" s="265"/>
      <c r="N66" s="55" t="s">
        <v>3881</v>
      </c>
      <c r="O66" s="55" t="s">
        <v>42</v>
      </c>
      <c r="P66" s="265"/>
      <c r="Q66" s="55" t="s">
        <v>18148</v>
      </c>
      <c r="R66" s="55" t="s">
        <v>42</v>
      </c>
      <c r="S66" s="265"/>
      <c r="T66" s="55" t="s">
        <v>2960</v>
      </c>
      <c r="U66" s="55" t="s">
        <v>42</v>
      </c>
      <c r="V66" s="265"/>
      <c r="W66" s="55" t="s">
        <v>18149</v>
      </c>
      <c r="X66" s="55" t="s">
        <v>42</v>
      </c>
      <c r="Y66" s="265"/>
      <c r="Z66" s="55" t="s">
        <v>2461</v>
      </c>
      <c r="AA66" s="55" t="s">
        <v>42</v>
      </c>
      <c r="AB66" s="265"/>
      <c r="AC66" s="55" t="s">
        <v>18150</v>
      </c>
      <c r="AD66" s="271" t="s">
        <v>42</v>
      </c>
      <c r="AE66" s="265"/>
      <c r="AF66" s="265"/>
      <c r="AG66" s="265"/>
      <c r="AH66" s="265"/>
      <c r="AI66" s="265"/>
      <c r="AJ66" s="265"/>
      <c r="AK66" s="265"/>
      <c r="AL66" s="265"/>
      <c r="AM66" s="265"/>
      <c r="AN66" s="265"/>
      <c r="AO66" s="265"/>
      <c r="AP66" s="265"/>
      <c r="AQ66" s="265"/>
      <c r="AR66" s="265"/>
      <c r="AS66" s="265"/>
      <c r="AT66" s="265"/>
      <c r="AU66" s="265"/>
      <c r="AV66" s="265"/>
      <c r="AW66" s="265"/>
      <c r="AX66" s="265"/>
      <c r="AY66" s="265"/>
      <c r="AZ66" s="265"/>
      <c r="BA66" s="265"/>
      <c r="BB66" s="265"/>
      <c r="BC66" s="267"/>
      <c r="BD66" s="265"/>
      <c r="BE66" s="268"/>
      <c r="BF66" s="269"/>
      <c r="BG66" s="269"/>
    </row>
    <row r="67" spans="1:59" ht="102">
      <c r="A67" s="21">
        <v>66</v>
      </c>
      <c r="B67" s="55" t="s">
        <v>17319</v>
      </c>
      <c r="C67" s="137" t="s">
        <v>17320</v>
      </c>
      <c r="D67" s="55" t="s">
        <v>18151</v>
      </c>
      <c r="E67" s="55" t="s">
        <v>18152</v>
      </c>
      <c r="F67" s="272">
        <v>9437811812</v>
      </c>
      <c r="G67" s="55" t="s">
        <v>17465</v>
      </c>
      <c r="H67" s="55" t="s">
        <v>17466</v>
      </c>
      <c r="I67" s="55" t="s">
        <v>14199</v>
      </c>
      <c r="J67" s="56">
        <v>8917446797</v>
      </c>
      <c r="K67" s="55" t="s">
        <v>17467</v>
      </c>
      <c r="L67" s="55" t="s">
        <v>11988</v>
      </c>
      <c r="M67" s="56">
        <v>7655892644</v>
      </c>
      <c r="N67" s="55" t="s">
        <v>17468</v>
      </c>
      <c r="O67" s="55" t="s">
        <v>11988</v>
      </c>
      <c r="P67" s="56">
        <v>9438633063</v>
      </c>
      <c r="Q67" s="55" t="s">
        <v>17469</v>
      </c>
      <c r="R67" s="55" t="s">
        <v>11988</v>
      </c>
      <c r="S67" s="56">
        <v>9438502685</v>
      </c>
      <c r="T67" s="55" t="s">
        <v>17470</v>
      </c>
      <c r="U67" s="55" t="s">
        <v>11988</v>
      </c>
      <c r="V67" s="56">
        <v>8280431898</v>
      </c>
      <c r="W67" s="55" t="s">
        <v>17471</v>
      </c>
      <c r="X67" s="55" t="s">
        <v>16843</v>
      </c>
      <c r="Y67" s="56">
        <v>9437631205</v>
      </c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273"/>
      <c r="BF67" s="273"/>
      <c r="BG67" s="273"/>
    </row>
    <row r="68" spans="1:59" ht="38.25">
      <c r="A68" s="21">
        <v>67</v>
      </c>
      <c r="B68" s="55" t="s">
        <v>18134</v>
      </c>
      <c r="C68" s="274" t="s">
        <v>18153</v>
      </c>
      <c r="D68" s="55" t="s">
        <v>18154</v>
      </c>
      <c r="E68" s="55" t="s">
        <v>18155</v>
      </c>
      <c r="F68" s="275">
        <v>9658934277</v>
      </c>
      <c r="G68" s="158"/>
      <c r="H68" s="55" t="s">
        <v>18156</v>
      </c>
      <c r="I68" s="55" t="s">
        <v>43</v>
      </c>
      <c r="J68" s="158"/>
      <c r="K68" s="55" t="s">
        <v>18157</v>
      </c>
      <c r="L68" s="55" t="s">
        <v>62</v>
      </c>
      <c r="M68" s="158"/>
      <c r="N68" s="158" t="s">
        <v>18158</v>
      </c>
      <c r="O68" s="158"/>
      <c r="P68" s="158"/>
      <c r="Q68" s="158" t="s">
        <v>18159</v>
      </c>
      <c r="R68" s="158"/>
      <c r="S68" s="158"/>
      <c r="T68" s="158" t="s">
        <v>18160</v>
      </c>
      <c r="U68" s="158" t="s">
        <v>40</v>
      </c>
      <c r="V68" s="158"/>
      <c r="W68" s="158" t="s">
        <v>18161</v>
      </c>
      <c r="X68" s="158" t="s">
        <v>40</v>
      </c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273"/>
      <c r="BF68" s="273"/>
      <c r="BG68" s="273"/>
    </row>
    <row r="69" spans="1:59" ht="51">
      <c r="A69" s="21">
        <v>68</v>
      </c>
      <c r="B69" s="55" t="s">
        <v>18134</v>
      </c>
      <c r="C69" s="274" t="s">
        <v>18153</v>
      </c>
      <c r="D69" s="55" t="s">
        <v>18162</v>
      </c>
      <c r="E69" s="55" t="s">
        <v>18163</v>
      </c>
      <c r="F69" s="275">
        <v>9668407229</v>
      </c>
      <c r="G69" s="276" t="s">
        <v>18164</v>
      </c>
      <c r="H69" s="55" t="s">
        <v>18165</v>
      </c>
      <c r="I69" s="55" t="s">
        <v>60</v>
      </c>
      <c r="J69" s="158"/>
      <c r="K69" s="55" t="s">
        <v>18166</v>
      </c>
      <c r="L69" s="55" t="s">
        <v>42</v>
      </c>
      <c r="M69" s="158"/>
      <c r="N69" s="55" t="s">
        <v>2832</v>
      </c>
      <c r="O69" s="55" t="s">
        <v>83</v>
      </c>
      <c r="P69" s="158"/>
      <c r="Q69" s="55" t="s">
        <v>18167</v>
      </c>
      <c r="R69" s="55" t="s">
        <v>47</v>
      </c>
      <c r="S69" s="158"/>
      <c r="T69" s="55" t="s">
        <v>18168</v>
      </c>
      <c r="U69" s="55" t="s">
        <v>42</v>
      </c>
      <c r="V69" s="158"/>
      <c r="W69" s="55" t="s">
        <v>18169</v>
      </c>
      <c r="X69" s="55" t="s">
        <v>71</v>
      </c>
      <c r="Y69" s="158"/>
      <c r="Z69" s="55" t="s">
        <v>18170</v>
      </c>
      <c r="AA69" s="55" t="s">
        <v>42</v>
      </c>
      <c r="AB69" s="158"/>
      <c r="AC69" s="55" t="s">
        <v>18171</v>
      </c>
      <c r="AD69" s="55" t="s">
        <v>42</v>
      </c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273"/>
      <c r="BF69" s="273"/>
      <c r="BG69" s="273"/>
    </row>
    <row r="70" spans="1:59" ht="63.75">
      <c r="A70" s="21">
        <v>69</v>
      </c>
      <c r="B70" s="55" t="s">
        <v>17319</v>
      </c>
      <c r="C70" s="137" t="s">
        <v>17419</v>
      </c>
      <c r="D70" s="55" t="s">
        <v>18172</v>
      </c>
      <c r="E70" s="55" t="s">
        <v>18173</v>
      </c>
      <c r="F70" s="272">
        <v>7008593573</v>
      </c>
      <c r="G70" s="55"/>
      <c r="H70" s="55" t="s">
        <v>18174</v>
      </c>
      <c r="I70" s="55" t="s">
        <v>78</v>
      </c>
      <c r="J70" s="55"/>
      <c r="K70" s="55" t="s">
        <v>18175</v>
      </c>
      <c r="L70" s="55" t="s">
        <v>42</v>
      </c>
      <c r="M70" s="55"/>
      <c r="N70" s="55" t="s">
        <v>18176</v>
      </c>
      <c r="O70" s="55" t="s">
        <v>42</v>
      </c>
      <c r="P70" s="55"/>
      <c r="Q70" s="55" t="s">
        <v>18177</v>
      </c>
      <c r="R70" s="55" t="s">
        <v>40</v>
      </c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273"/>
      <c r="BF70" s="273"/>
      <c r="BG70" s="273"/>
    </row>
    <row r="71" spans="1:59" ht="85.5">
      <c r="A71" s="21">
        <v>70</v>
      </c>
      <c r="B71" s="55" t="s">
        <v>17319</v>
      </c>
      <c r="C71" s="128" t="s">
        <v>17759</v>
      </c>
      <c r="D71" s="277" t="s">
        <v>18178</v>
      </c>
      <c r="E71" s="55" t="s">
        <v>18179</v>
      </c>
      <c r="F71" s="160">
        <v>8457880011</v>
      </c>
      <c r="G71" s="278" t="s">
        <v>18180</v>
      </c>
      <c r="H71" s="51" t="s">
        <v>3643</v>
      </c>
      <c r="I71" s="51" t="s">
        <v>43</v>
      </c>
      <c r="J71" s="57"/>
      <c r="K71" s="51" t="s">
        <v>18181</v>
      </c>
      <c r="L71" s="51" t="s">
        <v>18182</v>
      </c>
      <c r="M71" s="57"/>
      <c r="N71" s="51" t="s">
        <v>18183</v>
      </c>
      <c r="O71" s="51" t="s">
        <v>42</v>
      </c>
      <c r="P71" s="57"/>
      <c r="Q71" s="51" t="s">
        <v>18184</v>
      </c>
      <c r="R71" s="51" t="s">
        <v>42</v>
      </c>
      <c r="S71" s="57"/>
      <c r="T71" s="51" t="s">
        <v>18185</v>
      </c>
      <c r="U71" s="51" t="s">
        <v>42</v>
      </c>
      <c r="V71" s="57"/>
      <c r="W71" s="51" t="s">
        <v>18186</v>
      </c>
      <c r="X71" s="51" t="s">
        <v>42</v>
      </c>
      <c r="Y71" s="57"/>
      <c r="Z71" s="51" t="s">
        <v>16434</v>
      </c>
      <c r="AA71" s="51" t="s">
        <v>42</v>
      </c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21"/>
      <c r="BF71" s="21"/>
      <c r="BG71" s="21"/>
    </row>
    <row r="72" spans="1:59" ht="38.25">
      <c r="A72" s="21">
        <v>71</v>
      </c>
      <c r="B72" s="55" t="s">
        <v>17319</v>
      </c>
      <c r="C72" s="137" t="s">
        <v>17759</v>
      </c>
      <c r="D72" s="55" t="s">
        <v>18187</v>
      </c>
      <c r="E72" s="55" t="s">
        <v>12457</v>
      </c>
      <c r="F72" s="272">
        <v>6372585823</v>
      </c>
      <c r="G72" s="55"/>
      <c r="H72" s="55" t="s">
        <v>18188</v>
      </c>
      <c r="I72" s="55" t="s">
        <v>84</v>
      </c>
      <c r="J72" s="56"/>
      <c r="K72" s="55" t="s">
        <v>2859</v>
      </c>
      <c r="L72" s="55" t="s">
        <v>86</v>
      </c>
      <c r="M72" s="56"/>
      <c r="N72" s="55" t="s">
        <v>18189</v>
      </c>
      <c r="O72" s="55" t="s">
        <v>42</v>
      </c>
      <c r="P72" s="56"/>
      <c r="Q72" s="55" t="s">
        <v>18190</v>
      </c>
      <c r="R72" s="55" t="s">
        <v>42</v>
      </c>
      <c r="S72" s="56"/>
      <c r="T72" s="55" t="s">
        <v>18191</v>
      </c>
      <c r="U72" s="55" t="s">
        <v>42</v>
      </c>
      <c r="V72" s="55"/>
      <c r="W72" s="55" t="s">
        <v>18192</v>
      </c>
      <c r="X72" s="55" t="s">
        <v>42</v>
      </c>
      <c r="Y72" s="55"/>
      <c r="Z72" s="55" t="s">
        <v>17918</v>
      </c>
      <c r="AA72" s="55" t="s">
        <v>42</v>
      </c>
      <c r="AB72" s="56"/>
      <c r="AC72" s="55" t="s">
        <v>18193</v>
      </c>
      <c r="AD72" s="55" t="s">
        <v>42</v>
      </c>
      <c r="AE72" s="56"/>
      <c r="AF72" s="55" t="s">
        <v>18194</v>
      </c>
      <c r="AG72" s="55" t="s">
        <v>6872</v>
      </c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6"/>
      <c r="AU72" s="55"/>
      <c r="AV72" s="55"/>
      <c r="AW72" s="56"/>
      <c r="AX72" s="55"/>
      <c r="AY72" s="55"/>
      <c r="AZ72" s="56"/>
      <c r="BA72" s="55"/>
      <c r="BB72" s="55"/>
      <c r="BC72" s="55"/>
      <c r="BD72" s="55"/>
      <c r="BE72" s="273"/>
      <c r="BF72" s="273"/>
      <c r="BG72" s="273"/>
    </row>
    <row r="73" spans="1:59" ht="76.5">
      <c r="A73" s="21">
        <v>72</v>
      </c>
      <c r="B73" s="55" t="s">
        <v>17319</v>
      </c>
      <c r="C73" s="137" t="s">
        <v>17377</v>
      </c>
      <c r="D73" s="55" t="s">
        <v>18195</v>
      </c>
      <c r="E73" s="55" t="s">
        <v>18196</v>
      </c>
      <c r="F73" s="272">
        <v>9437749911</v>
      </c>
      <c r="G73" s="55"/>
      <c r="H73" s="55" t="s">
        <v>18197</v>
      </c>
      <c r="I73" s="55" t="s">
        <v>78</v>
      </c>
      <c r="J73" s="56"/>
      <c r="K73" s="55" t="s">
        <v>18198</v>
      </c>
      <c r="L73" s="55" t="s">
        <v>42</v>
      </c>
      <c r="M73" s="56"/>
      <c r="N73" s="55" t="s">
        <v>18199</v>
      </c>
      <c r="O73" s="55" t="s">
        <v>42</v>
      </c>
      <c r="P73" s="56"/>
      <c r="Q73" s="55" t="s">
        <v>17963</v>
      </c>
      <c r="R73" s="55" t="s">
        <v>42</v>
      </c>
      <c r="S73" s="56"/>
      <c r="T73" s="55" t="s">
        <v>18200</v>
      </c>
      <c r="U73" s="55" t="s">
        <v>42</v>
      </c>
      <c r="V73" s="55"/>
      <c r="W73" s="55" t="s">
        <v>18201</v>
      </c>
      <c r="X73" s="55" t="s">
        <v>42</v>
      </c>
      <c r="Y73" s="56"/>
      <c r="Z73" s="55" t="s">
        <v>18202</v>
      </c>
      <c r="AA73" s="55" t="s">
        <v>18203</v>
      </c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262"/>
      <c r="BF73" s="273"/>
      <c r="BG73" s="273"/>
    </row>
    <row r="74" spans="1:59" ht="63.75">
      <c r="A74" s="21">
        <v>73</v>
      </c>
      <c r="B74" s="55" t="s">
        <v>18134</v>
      </c>
      <c r="C74" s="279" t="s">
        <v>18204</v>
      </c>
      <c r="D74" s="55" t="s">
        <v>18205</v>
      </c>
      <c r="E74" s="55" t="s">
        <v>18206</v>
      </c>
      <c r="F74" s="55"/>
      <c r="G74" s="280" t="s">
        <v>18207</v>
      </c>
      <c r="H74" s="55" t="s">
        <v>18208</v>
      </c>
      <c r="I74" s="55" t="s">
        <v>2614</v>
      </c>
      <c r="J74" s="158"/>
      <c r="K74" s="55" t="s">
        <v>6960</v>
      </c>
      <c r="L74" s="55" t="s">
        <v>58</v>
      </c>
      <c r="M74" s="158"/>
      <c r="N74" s="55" t="s">
        <v>18209</v>
      </c>
      <c r="O74" s="55" t="s">
        <v>58</v>
      </c>
      <c r="P74" s="158"/>
      <c r="Q74" s="55" t="s">
        <v>18210</v>
      </c>
      <c r="R74" s="55" t="s">
        <v>58</v>
      </c>
      <c r="S74" s="158"/>
      <c r="T74" s="55" t="s">
        <v>18211</v>
      </c>
      <c r="U74" s="55" t="s">
        <v>58</v>
      </c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273"/>
      <c r="BF74" s="273"/>
      <c r="BG74" s="273"/>
    </row>
    <row r="75" spans="1:59" ht="38.25">
      <c r="A75" s="21">
        <v>74</v>
      </c>
      <c r="B75" s="55" t="s">
        <v>18134</v>
      </c>
      <c r="C75" s="279" t="s">
        <v>18212</v>
      </c>
      <c r="D75" s="55" t="s">
        <v>18213</v>
      </c>
      <c r="E75" s="55" t="s">
        <v>18214</v>
      </c>
      <c r="F75" s="55">
        <v>7008971385</v>
      </c>
      <c r="G75" s="281" t="s">
        <v>18215</v>
      </c>
      <c r="H75" s="55" t="s">
        <v>18216</v>
      </c>
      <c r="I75" s="55" t="s">
        <v>60</v>
      </c>
      <c r="J75" s="158"/>
      <c r="K75" s="55" t="s">
        <v>18217</v>
      </c>
      <c r="L75" s="55" t="s">
        <v>42</v>
      </c>
      <c r="M75" s="158"/>
      <c r="N75" s="55" t="s">
        <v>18218</v>
      </c>
      <c r="O75" s="55" t="s">
        <v>42</v>
      </c>
      <c r="P75" s="158"/>
      <c r="Q75" s="55" t="s">
        <v>13367</v>
      </c>
      <c r="R75" s="55" t="s">
        <v>42</v>
      </c>
      <c r="S75" s="158"/>
      <c r="T75" s="55" t="s">
        <v>18219</v>
      </c>
      <c r="U75" s="55" t="s">
        <v>91</v>
      </c>
      <c r="V75" s="158"/>
      <c r="W75" s="55" t="s">
        <v>18220</v>
      </c>
      <c r="X75" s="55" t="s">
        <v>42</v>
      </c>
      <c r="Y75" s="158"/>
      <c r="Z75" s="55"/>
      <c r="AA75" s="55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273"/>
      <c r="BF75" s="273"/>
      <c r="BG75" s="273"/>
    </row>
    <row r="76" spans="1:59" ht="77.25">
      <c r="A76" s="21">
        <v>75</v>
      </c>
      <c r="B76" s="55" t="s">
        <v>18134</v>
      </c>
      <c r="C76" s="279" t="s">
        <v>18212</v>
      </c>
      <c r="D76" s="55" t="s">
        <v>18221</v>
      </c>
      <c r="E76" s="55" t="s">
        <v>18222</v>
      </c>
      <c r="F76" s="275">
        <v>9437180462</v>
      </c>
      <c r="G76" s="282" t="s">
        <v>18223</v>
      </c>
      <c r="H76" s="55" t="s">
        <v>18224</v>
      </c>
      <c r="I76" s="55" t="s">
        <v>85</v>
      </c>
      <c r="J76" s="158"/>
      <c r="K76" s="55" t="s">
        <v>18225</v>
      </c>
      <c r="L76" s="55" t="s">
        <v>6316</v>
      </c>
      <c r="M76" s="158"/>
      <c r="N76" s="55" t="s">
        <v>18226</v>
      </c>
      <c r="O76" s="55" t="s">
        <v>6316</v>
      </c>
      <c r="P76" s="158"/>
      <c r="Q76" s="55" t="s">
        <v>18227</v>
      </c>
      <c r="R76" s="55" t="s">
        <v>6316</v>
      </c>
      <c r="S76" s="158"/>
      <c r="T76" s="55" t="s">
        <v>18228</v>
      </c>
      <c r="U76" s="55" t="s">
        <v>6316</v>
      </c>
      <c r="V76" s="158"/>
      <c r="W76" s="55" t="s">
        <v>18229</v>
      </c>
      <c r="X76" s="55" t="s">
        <v>8754</v>
      </c>
      <c r="Y76" s="158"/>
      <c r="Z76" s="55" t="s">
        <v>18230</v>
      </c>
      <c r="AA76" s="55" t="s">
        <v>6316</v>
      </c>
      <c r="AB76" s="158"/>
      <c r="AC76" s="55" t="s">
        <v>18231</v>
      </c>
      <c r="AD76" s="55" t="s">
        <v>6316</v>
      </c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273"/>
      <c r="BF76" s="273"/>
      <c r="BG76" s="273"/>
    </row>
    <row r="77" spans="1:59" ht="89.25">
      <c r="A77" s="21">
        <v>76</v>
      </c>
      <c r="B77" s="55" t="s">
        <v>18134</v>
      </c>
      <c r="C77" s="274" t="s">
        <v>18232</v>
      </c>
      <c r="D77" s="55" t="s">
        <v>18233</v>
      </c>
      <c r="E77" s="55" t="s">
        <v>18234</v>
      </c>
      <c r="F77" s="275">
        <v>8658055161</v>
      </c>
      <c r="G77" s="283" t="s">
        <v>18235</v>
      </c>
      <c r="H77" s="55" t="s">
        <v>18236</v>
      </c>
      <c r="I77" s="55" t="s">
        <v>170</v>
      </c>
      <c r="J77" s="158"/>
      <c r="K77" s="55" t="s">
        <v>18237</v>
      </c>
      <c r="L77" s="55" t="s">
        <v>51</v>
      </c>
      <c r="M77" s="158"/>
      <c r="N77" s="55" t="s">
        <v>18238</v>
      </c>
      <c r="O77" s="55" t="s">
        <v>51</v>
      </c>
      <c r="P77" s="158"/>
      <c r="Q77" s="55" t="s">
        <v>3375</v>
      </c>
      <c r="R77" s="55" t="s">
        <v>51</v>
      </c>
      <c r="S77" s="158"/>
      <c r="T77" s="55" t="s">
        <v>18239</v>
      </c>
      <c r="U77" s="55" t="s">
        <v>51</v>
      </c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273"/>
      <c r="BF77" s="273"/>
      <c r="BG77" s="273"/>
    </row>
    <row r="78" spans="1:59" ht="51">
      <c r="A78" s="21">
        <v>77</v>
      </c>
      <c r="B78" s="55" t="s">
        <v>18134</v>
      </c>
      <c r="C78" s="274" t="s">
        <v>18232</v>
      </c>
      <c r="D78" s="55" t="s">
        <v>18240</v>
      </c>
      <c r="E78" s="55" t="s">
        <v>14848</v>
      </c>
      <c r="F78" s="275">
        <v>9438386422</v>
      </c>
      <c r="G78" s="284" t="s">
        <v>18241</v>
      </c>
      <c r="H78" s="55" t="s">
        <v>18242</v>
      </c>
      <c r="I78" s="55" t="s">
        <v>78</v>
      </c>
      <c r="J78" s="158"/>
      <c r="K78" s="55" t="s">
        <v>18243</v>
      </c>
      <c r="L78" s="55" t="s">
        <v>42</v>
      </c>
      <c r="M78" s="158"/>
      <c r="N78" s="55" t="s">
        <v>18244</v>
      </c>
      <c r="O78" s="55" t="s">
        <v>42</v>
      </c>
      <c r="P78" s="158"/>
      <c r="Q78" s="55" t="s">
        <v>18245</v>
      </c>
      <c r="R78" s="55" t="s">
        <v>3219</v>
      </c>
      <c r="S78" s="158"/>
      <c r="T78" s="55" t="s">
        <v>18246</v>
      </c>
      <c r="U78" s="55" t="s">
        <v>42</v>
      </c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273"/>
      <c r="BF78" s="273"/>
      <c r="BG78" s="273"/>
    </row>
    <row r="79" spans="1:59" ht="51">
      <c r="A79" s="21">
        <v>78</v>
      </c>
      <c r="B79" s="55" t="s">
        <v>18134</v>
      </c>
      <c r="C79" s="274" t="s">
        <v>18232</v>
      </c>
      <c r="D79" s="55" t="s">
        <v>18247</v>
      </c>
      <c r="E79" s="55" t="s">
        <v>18248</v>
      </c>
      <c r="F79" s="275">
        <v>8480296750</v>
      </c>
      <c r="G79" s="158"/>
      <c r="H79" s="285" t="s">
        <v>18249</v>
      </c>
      <c r="I79" s="158" t="s">
        <v>78</v>
      </c>
      <c r="J79" s="158"/>
      <c r="K79" s="158" t="s">
        <v>18250</v>
      </c>
      <c r="L79" s="158" t="s">
        <v>40</v>
      </c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273"/>
      <c r="BF79" s="273"/>
      <c r="BG79" s="273"/>
    </row>
    <row r="80" spans="1:59" ht="38.25">
      <c r="A80" s="21">
        <v>79</v>
      </c>
      <c r="B80" s="286" t="s">
        <v>18134</v>
      </c>
      <c r="C80" s="287" t="s">
        <v>17365</v>
      </c>
      <c r="D80" s="288" t="s">
        <v>18251</v>
      </c>
      <c r="E80" s="286" t="s">
        <v>18252</v>
      </c>
      <c r="F80" s="289">
        <v>8249043804</v>
      </c>
      <c r="G80" s="158"/>
      <c r="H80" s="286" t="s">
        <v>18253</v>
      </c>
      <c r="I80" s="286" t="s">
        <v>4658</v>
      </c>
      <c r="J80" s="290"/>
      <c r="K80" s="286" t="s">
        <v>18254</v>
      </c>
      <c r="L80" s="286" t="s">
        <v>58</v>
      </c>
      <c r="M80" s="290"/>
      <c r="N80" s="286" t="s">
        <v>18255</v>
      </c>
      <c r="O80" s="286" t="s">
        <v>6326</v>
      </c>
      <c r="P80" s="290"/>
      <c r="Q80" s="286" t="s">
        <v>18256</v>
      </c>
      <c r="R80" s="286" t="s">
        <v>58</v>
      </c>
      <c r="S80" s="290"/>
      <c r="T80" s="286" t="s">
        <v>18257</v>
      </c>
      <c r="U80" s="286" t="s">
        <v>58</v>
      </c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73"/>
      <c r="BF80" s="273"/>
      <c r="BG80" s="273"/>
    </row>
    <row r="81" spans="1:59" ht="71.25">
      <c r="A81" s="21">
        <v>80</v>
      </c>
      <c r="B81" s="55" t="s">
        <v>18134</v>
      </c>
      <c r="C81" s="274" t="s">
        <v>18258</v>
      </c>
      <c r="D81" s="55" t="s">
        <v>18259</v>
      </c>
      <c r="E81" s="55" t="s">
        <v>18260</v>
      </c>
      <c r="F81" s="272">
        <v>9438341868</v>
      </c>
      <c r="G81" s="280" t="s">
        <v>18261</v>
      </c>
      <c r="H81" s="55" t="s">
        <v>18262</v>
      </c>
      <c r="I81" s="55" t="s">
        <v>43</v>
      </c>
      <c r="J81" s="158"/>
      <c r="K81" s="55" t="s">
        <v>18263</v>
      </c>
      <c r="L81" s="55" t="s">
        <v>55</v>
      </c>
      <c r="M81" s="158"/>
      <c r="N81" s="55" t="s">
        <v>18264</v>
      </c>
      <c r="O81" s="55" t="s">
        <v>42</v>
      </c>
      <c r="P81" s="158"/>
      <c r="Q81" s="55" t="s">
        <v>18265</v>
      </c>
      <c r="R81" s="55" t="s">
        <v>42</v>
      </c>
      <c r="S81" s="158"/>
      <c r="T81" s="55" t="s">
        <v>18266</v>
      </c>
      <c r="U81" s="55" t="s">
        <v>42</v>
      </c>
      <c r="V81" s="158"/>
      <c r="W81" s="55" t="s">
        <v>18267</v>
      </c>
      <c r="X81" s="55" t="s">
        <v>42</v>
      </c>
      <c r="Y81" s="158"/>
      <c r="Z81" s="55" t="s">
        <v>12482</v>
      </c>
      <c r="AA81" s="55" t="s">
        <v>42</v>
      </c>
      <c r="AB81" s="158"/>
      <c r="AC81" s="55" t="s">
        <v>2650</v>
      </c>
      <c r="AD81" s="55" t="s">
        <v>42</v>
      </c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291"/>
      <c r="BF81" s="291"/>
      <c r="BG81" s="291"/>
    </row>
    <row r="82" spans="1:59" ht="57">
      <c r="A82" s="21">
        <v>81</v>
      </c>
      <c r="B82" s="55" t="s">
        <v>18134</v>
      </c>
      <c r="C82" s="274" t="s">
        <v>18258</v>
      </c>
      <c r="D82" s="285" t="s">
        <v>18268</v>
      </c>
      <c r="E82" s="292" t="s">
        <v>18269</v>
      </c>
      <c r="F82" s="293">
        <v>9438097153</v>
      </c>
      <c r="G82" s="158"/>
      <c r="H82" s="294" t="s">
        <v>18270</v>
      </c>
      <c r="I82" s="292" t="s">
        <v>130</v>
      </c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291"/>
      <c r="BF82" s="291"/>
      <c r="BG82" s="291"/>
    </row>
    <row r="83" spans="1:59" ht="89.25">
      <c r="A83" s="295">
        <v>82</v>
      </c>
      <c r="B83" s="55" t="s">
        <v>18134</v>
      </c>
      <c r="C83" s="141" t="s">
        <v>18258</v>
      </c>
      <c r="D83" s="277" t="s">
        <v>18271</v>
      </c>
      <c r="E83" s="55" t="s">
        <v>18272</v>
      </c>
      <c r="F83" s="160">
        <v>943983560</v>
      </c>
      <c r="G83" s="57"/>
      <c r="H83" s="55" t="s">
        <v>18273</v>
      </c>
      <c r="I83" s="55" t="s">
        <v>42</v>
      </c>
      <c r="J83" s="57"/>
      <c r="K83" s="55" t="s">
        <v>18274</v>
      </c>
      <c r="L83" s="55" t="s">
        <v>40</v>
      </c>
      <c r="M83" s="57"/>
      <c r="N83" s="55" t="s">
        <v>18275</v>
      </c>
      <c r="O83" s="55" t="s">
        <v>40</v>
      </c>
      <c r="P83" s="57"/>
      <c r="Q83" s="55" t="s">
        <v>18276</v>
      </c>
      <c r="R83" s="51" t="s">
        <v>42</v>
      </c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296"/>
      <c r="BE83" s="21"/>
      <c r="BF83" s="21"/>
      <c r="BG83" s="21"/>
    </row>
    <row r="84" spans="1:59" ht="39" thickBot="1">
      <c r="A84" s="297">
        <v>83</v>
      </c>
      <c r="B84" s="298" t="s">
        <v>18134</v>
      </c>
      <c r="C84" s="299" t="s">
        <v>18135</v>
      </c>
      <c r="D84" s="300" t="s">
        <v>18277</v>
      </c>
      <c r="E84" s="298" t="s">
        <v>18278</v>
      </c>
      <c r="F84" s="301">
        <v>8908203062</v>
      </c>
      <c r="G84" s="302"/>
      <c r="H84" s="298" t="s">
        <v>18279</v>
      </c>
      <c r="I84" s="298" t="s">
        <v>42</v>
      </c>
      <c r="J84" s="302"/>
      <c r="K84" s="298" t="s">
        <v>18280</v>
      </c>
      <c r="L84" s="298" t="s">
        <v>40</v>
      </c>
      <c r="M84" s="302"/>
      <c r="N84" s="303" t="s">
        <v>18281</v>
      </c>
      <c r="O84" s="302" t="s">
        <v>42</v>
      </c>
      <c r="P84" s="302"/>
      <c r="Q84" s="302"/>
      <c r="R84" s="302"/>
      <c r="S84" s="302"/>
      <c r="T84" s="302"/>
      <c r="U84" s="302"/>
      <c r="V84" s="302"/>
      <c r="W84" s="302"/>
      <c r="X84" s="302"/>
      <c r="Y84" s="302"/>
      <c r="Z84" s="302"/>
      <c r="AA84" s="302"/>
      <c r="AB84" s="302"/>
      <c r="AC84" s="302"/>
      <c r="AD84" s="302"/>
      <c r="AE84" s="302"/>
      <c r="AF84" s="302"/>
      <c r="AG84" s="302"/>
      <c r="AH84" s="302"/>
      <c r="AI84" s="302"/>
      <c r="AJ84" s="302"/>
      <c r="AK84" s="302"/>
      <c r="AL84" s="302"/>
      <c r="AM84" s="302"/>
      <c r="AN84" s="302"/>
      <c r="AO84" s="302"/>
      <c r="AP84" s="302"/>
      <c r="AQ84" s="302"/>
      <c r="AR84" s="302"/>
      <c r="AS84" s="302"/>
      <c r="AT84" s="302"/>
      <c r="AU84" s="302"/>
      <c r="AV84" s="302"/>
      <c r="AW84" s="302"/>
      <c r="AX84" s="302"/>
      <c r="AY84" s="302"/>
      <c r="AZ84" s="302"/>
      <c r="BA84" s="302"/>
      <c r="BB84" s="302"/>
      <c r="BC84" s="302"/>
      <c r="BD84" s="304"/>
      <c r="BE84" s="21"/>
      <c r="BF84" s="21"/>
      <c r="BG84" s="21"/>
    </row>
    <row r="85" spans="1:59" ht="39" thickBot="1">
      <c r="A85" s="297">
        <v>84</v>
      </c>
      <c r="B85" s="298" t="s">
        <v>18134</v>
      </c>
      <c r="C85" s="299" t="s">
        <v>18153</v>
      </c>
      <c r="D85" s="305" t="s">
        <v>18282</v>
      </c>
      <c r="E85" s="306" t="s">
        <v>18283</v>
      </c>
      <c r="F85" s="307">
        <v>9178763856</v>
      </c>
      <c r="G85" s="21"/>
      <c r="H85" s="306" t="s">
        <v>18284</v>
      </c>
      <c r="I85" s="21"/>
      <c r="J85" s="21">
        <v>7008955363</v>
      </c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</row>
    <row r="86" spans="1:59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</row>
    <row r="87" spans="1:59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</row>
    <row r="88" spans="1:59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</row>
    <row r="89" spans="1:59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</row>
    <row r="90" spans="1:59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</row>
    <row r="91" spans="1:59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</row>
    <row r="92" spans="1:59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</row>
    <row r="93" spans="1:59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</row>
    <row r="94" spans="1:59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</row>
  </sheetData>
  <hyperlinks>
    <hyperlink ref="G76" r:id="rId1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BF29"/>
  <sheetViews>
    <sheetView topLeftCell="A22" workbookViewId="0">
      <selection activeCell="L54" sqref="L54"/>
    </sheetView>
  </sheetViews>
  <sheetFormatPr defaultRowHeight="12.75"/>
  <cols>
    <col min="1" max="1" width="7.42578125" customWidth="1"/>
  </cols>
  <sheetData>
    <row r="1" spans="1:58" ht="64.5" thickBot="1">
      <c r="A1" s="21" t="s">
        <v>3900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3901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7</v>
      </c>
      <c r="M1" s="22" t="s">
        <v>10</v>
      </c>
      <c r="N1" s="22" t="s">
        <v>11</v>
      </c>
      <c r="O1" s="22" t="s">
        <v>7</v>
      </c>
      <c r="P1" s="22" t="s">
        <v>12</v>
      </c>
      <c r="Q1" s="22" t="s">
        <v>13</v>
      </c>
      <c r="R1" s="22" t="s">
        <v>7</v>
      </c>
      <c r="S1" s="22" t="s">
        <v>14</v>
      </c>
      <c r="T1" s="22" t="s">
        <v>15</v>
      </c>
      <c r="U1" s="22" t="s">
        <v>7</v>
      </c>
      <c r="V1" s="22" t="s">
        <v>16</v>
      </c>
      <c r="W1" s="22" t="s">
        <v>17</v>
      </c>
      <c r="X1" s="22" t="s">
        <v>7</v>
      </c>
      <c r="Y1" s="22" t="s">
        <v>18</v>
      </c>
      <c r="Z1" s="22" t="s">
        <v>19</v>
      </c>
      <c r="AA1" s="22" t="s">
        <v>7</v>
      </c>
      <c r="AB1" s="22" t="s">
        <v>20</v>
      </c>
      <c r="AC1" s="22" t="s">
        <v>21</v>
      </c>
      <c r="AD1" s="22" t="s">
        <v>7</v>
      </c>
      <c r="AE1" s="22" t="s">
        <v>22</v>
      </c>
      <c r="AF1" s="22" t="s">
        <v>23</v>
      </c>
      <c r="AG1" s="22" t="s">
        <v>7</v>
      </c>
      <c r="AH1" s="22" t="s">
        <v>24</v>
      </c>
      <c r="AI1" s="22" t="s">
        <v>25</v>
      </c>
      <c r="AJ1" s="22" t="s">
        <v>7</v>
      </c>
      <c r="AK1" s="22" t="s">
        <v>26</v>
      </c>
      <c r="AL1" s="22" t="s">
        <v>27</v>
      </c>
      <c r="AM1" s="22" t="s">
        <v>7</v>
      </c>
      <c r="AN1" s="22" t="s">
        <v>28</v>
      </c>
      <c r="AO1" s="22" t="s">
        <v>29</v>
      </c>
      <c r="AP1" s="22" t="s">
        <v>7</v>
      </c>
      <c r="AQ1" s="22" t="s">
        <v>30</v>
      </c>
      <c r="AR1" s="22" t="s">
        <v>31</v>
      </c>
      <c r="AS1" s="22" t="s">
        <v>7</v>
      </c>
      <c r="AT1" s="22" t="s">
        <v>32</v>
      </c>
      <c r="AU1" s="22" t="s">
        <v>33</v>
      </c>
      <c r="AV1" s="22" t="s">
        <v>7</v>
      </c>
      <c r="AW1" s="22" t="s">
        <v>34</v>
      </c>
      <c r="AX1" s="22" t="s">
        <v>35</v>
      </c>
      <c r="AY1" s="22" t="s">
        <v>7</v>
      </c>
      <c r="AZ1" s="22" t="s">
        <v>36</v>
      </c>
      <c r="BA1" s="22" t="s">
        <v>37</v>
      </c>
      <c r="BB1" s="22" t="s">
        <v>7</v>
      </c>
      <c r="BC1" s="25" t="s">
        <v>38</v>
      </c>
      <c r="BD1" s="22"/>
      <c r="BE1" s="22"/>
      <c r="BF1" s="22"/>
    </row>
    <row r="2" spans="1:58" ht="64.5" thickBot="1">
      <c r="A2" s="21">
        <v>1</v>
      </c>
      <c r="B2" s="22" t="s">
        <v>18285</v>
      </c>
      <c r="C2" s="22" t="s">
        <v>18286</v>
      </c>
      <c r="D2" s="22" t="s">
        <v>18287</v>
      </c>
      <c r="E2" s="22" t="s">
        <v>18288</v>
      </c>
      <c r="F2" s="23">
        <v>9437279355</v>
      </c>
      <c r="G2" s="22" t="s">
        <v>18289</v>
      </c>
      <c r="H2" s="22" t="s">
        <v>18290</v>
      </c>
      <c r="I2" s="22" t="s">
        <v>3492</v>
      </c>
      <c r="J2" s="23">
        <v>9853140480</v>
      </c>
      <c r="K2" s="22" t="s">
        <v>18291</v>
      </c>
      <c r="L2" s="22" t="s">
        <v>58</v>
      </c>
      <c r="M2" s="23">
        <v>7749892815</v>
      </c>
      <c r="N2" s="22" t="s">
        <v>18292</v>
      </c>
      <c r="O2" s="22" t="s">
        <v>58</v>
      </c>
      <c r="P2" s="23">
        <v>6371184758</v>
      </c>
      <c r="Q2" s="22" t="s">
        <v>18293</v>
      </c>
      <c r="R2" s="22" t="s">
        <v>1146</v>
      </c>
      <c r="S2" s="22"/>
      <c r="T2" s="22" t="s">
        <v>18294</v>
      </c>
      <c r="U2" s="22" t="s">
        <v>42</v>
      </c>
      <c r="V2" s="22" t="s">
        <v>18295</v>
      </c>
      <c r="W2" s="22"/>
      <c r="X2" s="22" t="s">
        <v>18296</v>
      </c>
      <c r="Y2" s="22"/>
      <c r="Z2" s="22" t="s">
        <v>18297</v>
      </c>
      <c r="AA2" s="22"/>
      <c r="AB2" s="22" t="s">
        <v>18298</v>
      </c>
      <c r="AC2" s="22"/>
      <c r="AD2" s="22" t="s">
        <v>58</v>
      </c>
      <c r="AE2" s="22" t="s">
        <v>18299</v>
      </c>
      <c r="AF2" s="22" t="s">
        <v>58</v>
      </c>
      <c r="AG2" s="22" t="s">
        <v>18300</v>
      </c>
      <c r="AH2" s="22"/>
      <c r="AI2" s="22" t="s">
        <v>18301</v>
      </c>
      <c r="AJ2" s="22" t="s">
        <v>42</v>
      </c>
      <c r="AK2" s="23">
        <v>8249865383</v>
      </c>
      <c r="AL2" s="22" t="s">
        <v>18302</v>
      </c>
      <c r="AM2" s="22" t="s">
        <v>58</v>
      </c>
      <c r="AN2" s="23">
        <v>9853739966</v>
      </c>
      <c r="AO2" s="22" t="s">
        <v>11244</v>
      </c>
      <c r="AP2" s="22" t="s">
        <v>198</v>
      </c>
      <c r="AQ2" s="22"/>
      <c r="AR2" s="22" t="s">
        <v>18303</v>
      </c>
      <c r="AS2" s="22" t="s">
        <v>5292</v>
      </c>
      <c r="AT2" s="22"/>
      <c r="AU2" s="22" t="s">
        <v>18304</v>
      </c>
      <c r="AV2" s="22" t="s">
        <v>58</v>
      </c>
      <c r="AW2" s="22"/>
      <c r="AX2" s="22" t="s">
        <v>18305</v>
      </c>
      <c r="AY2" s="22" t="s">
        <v>18306</v>
      </c>
      <c r="AZ2" s="22"/>
      <c r="BA2" s="22" t="s">
        <v>18307</v>
      </c>
      <c r="BB2" s="22" t="s">
        <v>18308</v>
      </c>
      <c r="BC2" s="22"/>
      <c r="BD2" s="22"/>
      <c r="BE2" s="22"/>
      <c r="BF2" s="22"/>
    </row>
    <row r="3" spans="1:58" ht="51.75" thickBot="1">
      <c r="A3" s="21">
        <v>2</v>
      </c>
      <c r="B3" s="22" t="s">
        <v>18309</v>
      </c>
      <c r="C3" s="22" t="s">
        <v>18310</v>
      </c>
      <c r="D3" s="22" t="s">
        <v>18311</v>
      </c>
      <c r="E3" s="22" t="s">
        <v>18312</v>
      </c>
      <c r="F3" s="23">
        <v>9437481150</v>
      </c>
      <c r="G3" s="22" t="s">
        <v>18313</v>
      </c>
      <c r="H3" s="22" t="s">
        <v>18314</v>
      </c>
      <c r="I3" s="22" t="s">
        <v>43</v>
      </c>
      <c r="J3" s="23">
        <v>7077810621</v>
      </c>
      <c r="K3" s="22" t="s">
        <v>18315</v>
      </c>
      <c r="L3" s="22" t="s">
        <v>42</v>
      </c>
      <c r="M3" s="23">
        <v>7735316247</v>
      </c>
      <c r="N3" s="22" t="s">
        <v>16900</v>
      </c>
      <c r="O3" s="22" t="s">
        <v>42</v>
      </c>
      <c r="P3" s="23">
        <v>8260636138</v>
      </c>
      <c r="Q3" s="22" t="s">
        <v>18316</v>
      </c>
      <c r="R3" s="22" t="s">
        <v>42</v>
      </c>
      <c r="S3" s="23">
        <v>7809118023</v>
      </c>
      <c r="T3" s="22" t="s">
        <v>18317</v>
      </c>
      <c r="U3" s="22" t="s">
        <v>42</v>
      </c>
      <c r="V3" s="22"/>
      <c r="W3" s="22" t="s">
        <v>18318</v>
      </c>
      <c r="X3" s="22" t="s">
        <v>42</v>
      </c>
      <c r="Y3" s="23">
        <v>8260197027</v>
      </c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</row>
    <row r="4" spans="1:58" ht="39" thickBot="1">
      <c r="A4" s="21">
        <v>3</v>
      </c>
      <c r="B4" s="22" t="s">
        <v>18309</v>
      </c>
      <c r="C4" s="22" t="s">
        <v>18319</v>
      </c>
      <c r="D4" s="22" t="s">
        <v>18320</v>
      </c>
      <c r="E4" s="22" t="s">
        <v>18321</v>
      </c>
      <c r="F4" s="23">
        <v>9348447483</v>
      </c>
      <c r="G4" s="22" t="s">
        <v>18322</v>
      </c>
      <c r="H4" s="22" t="s">
        <v>18323</v>
      </c>
      <c r="I4" s="22" t="s">
        <v>43</v>
      </c>
      <c r="J4" s="23">
        <v>8018763085</v>
      </c>
      <c r="K4" s="22" t="s">
        <v>18324</v>
      </c>
      <c r="L4" s="22" t="s">
        <v>44</v>
      </c>
      <c r="M4" s="23">
        <v>8144128455</v>
      </c>
      <c r="N4" s="22" t="s">
        <v>18325</v>
      </c>
      <c r="O4" s="22" t="s">
        <v>42</v>
      </c>
      <c r="P4" s="23">
        <v>7605954213</v>
      </c>
      <c r="Q4" s="22" t="s">
        <v>18326</v>
      </c>
      <c r="R4" s="22" t="s">
        <v>42</v>
      </c>
      <c r="S4" s="23">
        <v>7327925625</v>
      </c>
      <c r="T4" s="22" t="s">
        <v>18327</v>
      </c>
      <c r="U4" s="22" t="s">
        <v>42</v>
      </c>
      <c r="V4" s="23">
        <v>7894712265</v>
      </c>
      <c r="W4" s="22" t="s">
        <v>18328</v>
      </c>
      <c r="X4" s="22" t="s">
        <v>71</v>
      </c>
      <c r="Y4" s="23">
        <v>7873429006</v>
      </c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</row>
    <row r="5" spans="1:58" ht="64.5" thickBot="1">
      <c r="A5" s="21">
        <v>4</v>
      </c>
      <c r="B5" s="22" t="s">
        <v>18285</v>
      </c>
      <c r="C5" s="22" t="s">
        <v>18329</v>
      </c>
      <c r="D5" s="22" t="s">
        <v>18330</v>
      </c>
      <c r="E5" s="22" t="s">
        <v>18331</v>
      </c>
      <c r="F5" s="23">
        <v>9938645286</v>
      </c>
      <c r="G5" s="22" t="s">
        <v>18332</v>
      </c>
      <c r="H5" s="22" t="s">
        <v>18333</v>
      </c>
      <c r="I5" s="22" t="s">
        <v>2614</v>
      </c>
      <c r="J5" s="23">
        <v>6371323226</v>
      </c>
      <c r="K5" s="22" t="s">
        <v>18334</v>
      </c>
      <c r="L5" s="22" t="s">
        <v>138</v>
      </c>
      <c r="M5" s="23">
        <v>7749987322</v>
      </c>
      <c r="N5" s="22" t="s">
        <v>18335</v>
      </c>
      <c r="O5" s="22" t="s">
        <v>18336</v>
      </c>
      <c r="P5" s="23">
        <v>8018913249</v>
      </c>
      <c r="Q5" s="22" t="s">
        <v>18337</v>
      </c>
      <c r="R5" s="22" t="s">
        <v>58</v>
      </c>
      <c r="S5" s="23">
        <v>8249711073</v>
      </c>
      <c r="T5" s="22" t="s">
        <v>18338</v>
      </c>
      <c r="U5" s="22" t="s">
        <v>58</v>
      </c>
      <c r="V5" s="23">
        <v>9938611760</v>
      </c>
      <c r="W5" s="22" t="s">
        <v>18339</v>
      </c>
      <c r="X5" s="22" t="s">
        <v>58</v>
      </c>
      <c r="Y5" s="23">
        <v>7077672321</v>
      </c>
      <c r="Z5" s="22" t="s">
        <v>18340</v>
      </c>
      <c r="AA5" s="22" t="s">
        <v>18341</v>
      </c>
      <c r="AB5" s="23">
        <v>7751996137</v>
      </c>
      <c r="AC5" s="22" t="s">
        <v>18342</v>
      </c>
      <c r="AD5" s="22" t="s">
        <v>18343</v>
      </c>
      <c r="AE5" s="23">
        <v>9861424582</v>
      </c>
      <c r="AF5" s="22" t="s">
        <v>18344</v>
      </c>
      <c r="AG5" s="22" t="s">
        <v>64</v>
      </c>
      <c r="AH5" s="23">
        <v>6370132072</v>
      </c>
      <c r="AI5" s="22" t="s">
        <v>18345</v>
      </c>
      <c r="AJ5" s="22" t="s">
        <v>18346</v>
      </c>
      <c r="AK5" s="23">
        <v>7077026900</v>
      </c>
      <c r="AL5" s="22" t="s">
        <v>18347</v>
      </c>
      <c r="AM5" s="22" t="s">
        <v>10177</v>
      </c>
      <c r="AN5" s="23">
        <v>9776833359</v>
      </c>
      <c r="AO5" s="22" t="s">
        <v>18348</v>
      </c>
      <c r="AP5" s="22" t="s">
        <v>58</v>
      </c>
      <c r="AQ5" s="22" t="s">
        <v>18349</v>
      </c>
      <c r="AR5" s="22" t="s">
        <v>18350</v>
      </c>
      <c r="AS5" s="22" t="s">
        <v>58</v>
      </c>
      <c r="AT5" s="22" t="s">
        <v>57</v>
      </c>
      <c r="AU5" s="22" t="s">
        <v>18351</v>
      </c>
      <c r="AV5" s="22" t="s">
        <v>58</v>
      </c>
      <c r="AW5" s="22" t="s">
        <v>18349</v>
      </c>
      <c r="AX5" s="22" t="s">
        <v>18352</v>
      </c>
      <c r="AY5" s="22" t="s">
        <v>18353</v>
      </c>
      <c r="AZ5" s="22" t="s">
        <v>57</v>
      </c>
      <c r="BA5" s="22" t="s">
        <v>18354</v>
      </c>
      <c r="BB5" s="22" t="s">
        <v>18355</v>
      </c>
      <c r="BC5" s="22" t="s">
        <v>18349</v>
      </c>
      <c r="BD5" s="22"/>
      <c r="BE5" s="22"/>
      <c r="BF5" s="22"/>
    </row>
    <row r="6" spans="1:58" ht="64.5" thickBot="1">
      <c r="A6" s="21">
        <v>5</v>
      </c>
      <c r="B6" s="22" t="s">
        <v>18309</v>
      </c>
      <c r="C6" s="22" t="s">
        <v>18319</v>
      </c>
      <c r="D6" s="22" t="s">
        <v>18356</v>
      </c>
      <c r="E6" s="22" t="s">
        <v>18357</v>
      </c>
      <c r="F6" s="23">
        <v>7682833558</v>
      </c>
      <c r="G6" s="22" t="s">
        <v>18358</v>
      </c>
      <c r="H6" s="22" t="s">
        <v>18359</v>
      </c>
      <c r="I6" s="22" t="s">
        <v>43</v>
      </c>
      <c r="J6" s="23">
        <v>8658150610</v>
      </c>
      <c r="K6" s="22" t="s">
        <v>18360</v>
      </c>
      <c r="L6" s="22" t="s">
        <v>18361</v>
      </c>
      <c r="M6" s="22"/>
      <c r="N6" s="22" t="s">
        <v>18362</v>
      </c>
      <c r="O6" s="22" t="s">
        <v>42</v>
      </c>
      <c r="P6" s="22"/>
      <c r="Q6" s="22" t="s">
        <v>18363</v>
      </c>
      <c r="R6" s="22" t="s">
        <v>42</v>
      </c>
      <c r="S6" s="22"/>
      <c r="T6" s="22" t="s">
        <v>18364</v>
      </c>
      <c r="U6" s="22" t="s">
        <v>42</v>
      </c>
      <c r="V6" s="22"/>
      <c r="W6" s="22" t="s">
        <v>18035</v>
      </c>
      <c r="X6" s="22" t="s">
        <v>42</v>
      </c>
      <c r="Y6" s="22"/>
      <c r="Z6" s="22" t="s">
        <v>18365</v>
      </c>
      <c r="AA6" s="22" t="s">
        <v>42</v>
      </c>
      <c r="AB6" s="22"/>
      <c r="AC6" s="22" t="s">
        <v>18366</v>
      </c>
      <c r="AD6" s="22" t="s">
        <v>42</v>
      </c>
      <c r="AE6" s="22"/>
      <c r="AF6" s="22" t="s">
        <v>16640</v>
      </c>
      <c r="AG6" s="22" t="s">
        <v>42</v>
      </c>
      <c r="AH6" s="22"/>
      <c r="AI6" s="22" t="s">
        <v>18367</v>
      </c>
      <c r="AJ6" s="22" t="s">
        <v>42</v>
      </c>
      <c r="AK6" s="23">
        <v>9937382892</v>
      </c>
      <c r="AL6" s="22" t="s">
        <v>18368</v>
      </c>
      <c r="AM6" s="22" t="s">
        <v>42</v>
      </c>
      <c r="AN6" s="23">
        <v>9777906016</v>
      </c>
      <c r="AO6" s="22" t="s">
        <v>18369</v>
      </c>
      <c r="AP6" s="22" t="s">
        <v>47</v>
      </c>
      <c r="AQ6" s="22"/>
      <c r="AR6" s="22" t="s">
        <v>18370</v>
      </c>
      <c r="AS6" s="22" t="s">
        <v>127</v>
      </c>
      <c r="AT6" s="22"/>
      <c r="AU6" s="22" t="s">
        <v>18371</v>
      </c>
      <c r="AV6" s="22" t="s">
        <v>18372</v>
      </c>
      <c r="AW6" s="22"/>
      <c r="AX6" s="22" t="s">
        <v>18373</v>
      </c>
      <c r="AY6" s="22" t="s">
        <v>18374</v>
      </c>
      <c r="AZ6" s="23">
        <v>9777783609</v>
      </c>
      <c r="BA6" s="22"/>
      <c r="BB6" s="22"/>
      <c r="BC6" s="22"/>
      <c r="BD6" s="22"/>
      <c r="BE6" s="22"/>
      <c r="BF6" s="22"/>
    </row>
    <row r="7" spans="1:58" ht="64.5" thickBot="1">
      <c r="A7" s="21">
        <v>6</v>
      </c>
      <c r="B7" s="22" t="s">
        <v>18309</v>
      </c>
      <c r="C7" s="22" t="s">
        <v>18375</v>
      </c>
      <c r="D7" s="22" t="s">
        <v>18376</v>
      </c>
      <c r="E7" s="22" t="s">
        <v>18377</v>
      </c>
      <c r="F7" s="23">
        <v>9438394749</v>
      </c>
      <c r="G7" s="22" t="s">
        <v>18378</v>
      </c>
      <c r="H7" s="22" t="s">
        <v>18379</v>
      </c>
      <c r="I7" s="22" t="s">
        <v>78</v>
      </c>
      <c r="J7" s="23">
        <v>7008064932</v>
      </c>
      <c r="K7" s="22" t="s">
        <v>18380</v>
      </c>
      <c r="L7" s="22" t="s">
        <v>42</v>
      </c>
      <c r="M7" s="23">
        <v>8018571025</v>
      </c>
      <c r="N7" s="22" t="s">
        <v>18381</v>
      </c>
      <c r="O7" s="22" t="s">
        <v>42</v>
      </c>
      <c r="P7" s="23">
        <v>7873233865</v>
      </c>
      <c r="Q7" s="22" t="s">
        <v>18382</v>
      </c>
      <c r="R7" s="22" t="s">
        <v>42</v>
      </c>
      <c r="S7" s="23">
        <v>7751012264</v>
      </c>
      <c r="T7" s="22" t="s">
        <v>18383</v>
      </c>
      <c r="U7" s="22" t="s">
        <v>42</v>
      </c>
      <c r="V7" s="23">
        <v>8018187785</v>
      </c>
      <c r="W7" s="22" t="s">
        <v>18384</v>
      </c>
      <c r="X7" s="22" t="s">
        <v>42</v>
      </c>
      <c r="Y7" s="23">
        <v>8763164244</v>
      </c>
      <c r="Z7" s="22" t="s">
        <v>17957</v>
      </c>
      <c r="AA7" s="22" t="s">
        <v>42</v>
      </c>
      <c r="AB7" s="23">
        <v>7752098489</v>
      </c>
      <c r="AC7" s="22" t="s">
        <v>18385</v>
      </c>
      <c r="AD7" s="22" t="s">
        <v>42</v>
      </c>
      <c r="AE7" s="23">
        <v>9668147805</v>
      </c>
      <c r="AF7" s="22" t="s">
        <v>18386</v>
      </c>
      <c r="AG7" s="22" t="s">
        <v>42</v>
      </c>
      <c r="AH7" s="23">
        <v>9938357253</v>
      </c>
      <c r="AI7" s="22" t="s">
        <v>18387</v>
      </c>
      <c r="AJ7" s="22" t="s">
        <v>42</v>
      </c>
      <c r="AK7" s="23">
        <v>9556346513</v>
      </c>
      <c r="AL7" s="22" t="s">
        <v>18388</v>
      </c>
      <c r="AM7" s="22" t="s">
        <v>42</v>
      </c>
      <c r="AN7" s="23">
        <v>7681871261</v>
      </c>
      <c r="AO7" s="22" t="s">
        <v>18389</v>
      </c>
      <c r="AP7" s="22" t="s">
        <v>42</v>
      </c>
      <c r="AQ7" s="23">
        <v>7077890642</v>
      </c>
      <c r="AR7" s="22" t="s">
        <v>18390</v>
      </c>
      <c r="AS7" s="22" t="s">
        <v>56</v>
      </c>
      <c r="AT7" s="22"/>
      <c r="AU7" s="22" t="s">
        <v>18391</v>
      </c>
      <c r="AV7" s="22" t="s">
        <v>121</v>
      </c>
      <c r="AW7" s="22"/>
      <c r="AX7" s="22" t="s">
        <v>18392</v>
      </c>
      <c r="AY7" s="22" t="s">
        <v>3006</v>
      </c>
      <c r="AZ7" s="22"/>
      <c r="BA7" s="22" t="s">
        <v>18393</v>
      </c>
      <c r="BB7" s="22" t="s">
        <v>2383</v>
      </c>
      <c r="BC7" s="23">
        <v>9937569457</v>
      </c>
      <c r="BD7" s="22"/>
      <c r="BE7" s="22"/>
      <c r="BF7" s="22"/>
    </row>
    <row r="8" spans="1:58" ht="39" thickBot="1">
      <c r="A8" s="21">
        <v>7</v>
      </c>
      <c r="B8" s="22" t="s">
        <v>18309</v>
      </c>
      <c r="C8" s="22" t="s">
        <v>18394</v>
      </c>
      <c r="D8" s="22" t="s">
        <v>18395</v>
      </c>
      <c r="E8" s="22" t="s">
        <v>18396</v>
      </c>
      <c r="F8" s="23">
        <v>9437434345</v>
      </c>
      <c r="G8" s="22" t="s">
        <v>18397</v>
      </c>
      <c r="H8" s="22" t="s">
        <v>18398</v>
      </c>
      <c r="I8" s="22" t="s">
        <v>43</v>
      </c>
      <c r="J8" s="23">
        <v>7894845961</v>
      </c>
      <c r="K8" s="22" t="s">
        <v>18399</v>
      </c>
      <c r="L8" s="22" t="s">
        <v>116</v>
      </c>
      <c r="M8" s="22"/>
      <c r="N8" s="22" t="s">
        <v>18400</v>
      </c>
      <c r="O8" s="22" t="s">
        <v>42</v>
      </c>
      <c r="P8" s="22"/>
      <c r="Q8" s="22" t="s">
        <v>18401</v>
      </c>
      <c r="R8" s="22" t="s">
        <v>42</v>
      </c>
      <c r="S8" s="22"/>
      <c r="T8" s="22" t="s">
        <v>18402</v>
      </c>
      <c r="U8" s="22" t="s">
        <v>42</v>
      </c>
      <c r="V8" s="22"/>
      <c r="W8" s="22" t="s">
        <v>18403</v>
      </c>
      <c r="X8" s="22" t="s">
        <v>93</v>
      </c>
      <c r="Y8" s="23">
        <v>9437921167</v>
      </c>
      <c r="Z8" s="22" t="s">
        <v>18404</v>
      </c>
      <c r="AA8" s="22" t="s">
        <v>18405</v>
      </c>
      <c r="AB8" s="23">
        <v>9178325806</v>
      </c>
      <c r="AC8" s="22" t="s">
        <v>18406</v>
      </c>
      <c r="AD8" s="22" t="s">
        <v>172</v>
      </c>
      <c r="AE8" s="23">
        <v>9938139224</v>
      </c>
      <c r="AF8" s="22" t="s">
        <v>18407</v>
      </c>
      <c r="AG8" s="22" t="s">
        <v>133</v>
      </c>
      <c r="AH8" s="23">
        <v>9938332962</v>
      </c>
      <c r="AI8" s="22" t="s">
        <v>18408</v>
      </c>
      <c r="AJ8" s="22" t="s">
        <v>42</v>
      </c>
      <c r="AK8" s="22"/>
      <c r="AL8" s="22" t="s">
        <v>18409</v>
      </c>
      <c r="AM8" s="22" t="s">
        <v>42</v>
      </c>
      <c r="AN8" s="22"/>
      <c r="AO8" s="22" t="s">
        <v>18410</v>
      </c>
      <c r="AP8" s="22" t="s">
        <v>42</v>
      </c>
      <c r="AQ8" s="22"/>
      <c r="AR8" s="22" t="s">
        <v>18411</v>
      </c>
      <c r="AS8" s="22" t="s">
        <v>42</v>
      </c>
      <c r="AT8" s="22"/>
      <c r="AU8" s="22" t="s">
        <v>18412</v>
      </c>
      <c r="AV8" s="22" t="s">
        <v>42</v>
      </c>
      <c r="AW8" s="23">
        <v>9938259386</v>
      </c>
      <c r="AX8" s="22" t="s">
        <v>18413</v>
      </c>
      <c r="AY8" s="22" t="s">
        <v>18414</v>
      </c>
      <c r="AZ8" s="22"/>
      <c r="BA8" s="22" t="s">
        <v>18415</v>
      </c>
      <c r="BB8" s="22" t="s">
        <v>18414</v>
      </c>
      <c r="BC8" s="22"/>
      <c r="BD8" s="22"/>
      <c r="BE8" s="22"/>
      <c r="BF8" s="22"/>
    </row>
    <row r="9" spans="1:58" ht="51.75" thickBot="1">
      <c r="A9" s="21">
        <v>8</v>
      </c>
      <c r="B9" s="22" t="s">
        <v>18309</v>
      </c>
      <c r="C9" s="22" t="s">
        <v>18394</v>
      </c>
      <c r="D9" s="22" t="s">
        <v>18416</v>
      </c>
      <c r="E9" s="22" t="s">
        <v>18417</v>
      </c>
      <c r="F9" s="23">
        <v>8917282235</v>
      </c>
      <c r="G9" s="22" t="s">
        <v>18418</v>
      </c>
      <c r="H9" s="22" t="s">
        <v>18419</v>
      </c>
      <c r="I9" s="22" t="s">
        <v>60</v>
      </c>
      <c r="J9" s="23">
        <v>9438848102</v>
      </c>
      <c r="K9" s="22" t="s">
        <v>18420</v>
      </c>
      <c r="L9" s="22" t="s">
        <v>89</v>
      </c>
      <c r="M9" s="23">
        <v>7735365750</v>
      </c>
      <c r="N9" s="22" t="s">
        <v>18421</v>
      </c>
      <c r="O9" s="22" t="s">
        <v>42</v>
      </c>
      <c r="P9" s="23">
        <v>8280318658</v>
      </c>
      <c r="Q9" s="22" t="s">
        <v>18422</v>
      </c>
      <c r="R9" s="22" t="s">
        <v>42</v>
      </c>
      <c r="S9" s="23">
        <v>9777849583</v>
      </c>
      <c r="T9" s="22" t="s">
        <v>18423</v>
      </c>
      <c r="U9" s="22" t="s">
        <v>42</v>
      </c>
      <c r="V9" s="23">
        <v>8457847914</v>
      </c>
      <c r="W9" s="22" t="s">
        <v>18424</v>
      </c>
      <c r="X9" s="22" t="s">
        <v>42</v>
      </c>
      <c r="Y9" s="23">
        <v>8480609257</v>
      </c>
      <c r="Z9" s="22" t="s">
        <v>18425</v>
      </c>
      <c r="AA9" s="22" t="s">
        <v>42</v>
      </c>
      <c r="AB9" s="23">
        <v>9437915064</v>
      </c>
      <c r="AC9" s="22" t="s">
        <v>18426</v>
      </c>
      <c r="AD9" s="22" t="s">
        <v>42</v>
      </c>
      <c r="AE9" s="23">
        <v>9556776427</v>
      </c>
      <c r="AF9" s="22" t="s">
        <v>18427</v>
      </c>
      <c r="AG9" s="22" t="s">
        <v>18428</v>
      </c>
      <c r="AH9" s="23">
        <v>9437379092</v>
      </c>
      <c r="AI9" s="22" t="s">
        <v>18429</v>
      </c>
      <c r="AJ9" s="22" t="s">
        <v>18430</v>
      </c>
      <c r="AK9" s="23">
        <v>8917260014</v>
      </c>
      <c r="AL9" s="22" t="s">
        <v>18431</v>
      </c>
      <c r="AM9" s="22" t="s">
        <v>42</v>
      </c>
      <c r="AN9" s="22" t="s">
        <v>5425</v>
      </c>
      <c r="AO9" s="22" t="s">
        <v>18432</v>
      </c>
      <c r="AP9" s="22" t="s">
        <v>42</v>
      </c>
      <c r="AQ9" s="22" t="s">
        <v>5425</v>
      </c>
      <c r="AR9" s="22" t="s">
        <v>18433</v>
      </c>
      <c r="AS9" s="22" t="s">
        <v>42</v>
      </c>
      <c r="AT9" s="22" t="s">
        <v>5425</v>
      </c>
      <c r="AU9" s="22" t="s">
        <v>18434</v>
      </c>
      <c r="AV9" s="22" t="s">
        <v>42</v>
      </c>
      <c r="AW9" s="22" t="s">
        <v>5425</v>
      </c>
      <c r="AX9" s="22" t="s">
        <v>18435</v>
      </c>
      <c r="AY9" s="22" t="s">
        <v>127</v>
      </c>
      <c r="AZ9" s="23">
        <v>9862137655</v>
      </c>
      <c r="BA9" s="22" t="s">
        <v>18436</v>
      </c>
      <c r="BB9" s="22" t="s">
        <v>148</v>
      </c>
      <c r="BC9" s="23">
        <v>8280412890</v>
      </c>
      <c r="BD9" s="22"/>
      <c r="BE9" s="22"/>
      <c r="BF9" s="22"/>
    </row>
    <row r="10" spans="1:58" ht="64.5" thickBot="1">
      <c r="A10" s="21">
        <v>9</v>
      </c>
      <c r="B10" s="22" t="s">
        <v>18285</v>
      </c>
      <c r="C10" s="22" t="s">
        <v>18437</v>
      </c>
      <c r="D10" s="22" t="s">
        <v>18438</v>
      </c>
      <c r="E10" s="22" t="s">
        <v>18439</v>
      </c>
      <c r="F10" s="23">
        <v>9938228650</v>
      </c>
      <c r="G10" s="22" t="s">
        <v>18440</v>
      </c>
      <c r="H10" s="22" t="s">
        <v>18441</v>
      </c>
      <c r="I10" s="22" t="s">
        <v>2522</v>
      </c>
      <c r="J10" s="23">
        <v>9178896182</v>
      </c>
      <c r="K10" s="22" t="s">
        <v>18442</v>
      </c>
      <c r="L10" s="22" t="s">
        <v>3121</v>
      </c>
      <c r="M10" s="23">
        <v>7750974943</v>
      </c>
      <c r="N10" s="22" t="s">
        <v>18443</v>
      </c>
      <c r="O10" s="22" t="s">
        <v>3121</v>
      </c>
      <c r="P10" s="23">
        <v>8984013065</v>
      </c>
      <c r="Q10" s="22" t="s">
        <v>18444</v>
      </c>
      <c r="R10" s="22" t="s">
        <v>3121</v>
      </c>
      <c r="S10" s="23">
        <v>9556611033</v>
      </c>
      <c r="T10" s="22" t="s">
        <v>18445</v>
      </c>
      <c r="U10" s="22" t="s">
        <v>8885</v>
      </c>
      <c r="V10" s="23">
        <v>8457933843</v>
      </c>
      <c r="W10" s="22" t="s">
        <v>3824</v>
      </c>
      <c r="X10" s="22" t="s">
        <v>3121</v>
      </c>
      <c r="Y10" s="23">
        <v>7608066841</v>
      </c>
      <c r="Z10" s="22" t="s">
        <v>18446</v>
      </c>
      <c r="AA10" s="22" t="s">
        <v>3121</v>
      </c>
      <c r="AB10" s="23">
        <v>7064584027</v>
      </c>
      <c r="AC10" s="22" t="s">
        <v>18447</v>
      </c>
      <c r="AD10" s="22" t="s">
        <v>3121</v>
      </c>
      <c r="AE10" s="23">
        <v>7205698854</v>
      </c>
      <c r="AF10" s="22" t="s">
        <v>18448</v>
      </c>
      <c r="AG10" s="22" t="s">
        <v>3121</v>
      </c>
      <c r="AH10" s="23">
        <v>9437671137</v>
      </c>
      <c r="AI10" s="22" t="s">
        <v>18449</v>
      </c>
      <c r="AJ10" s="22" t="s">
        <v>3121</v>
      </c>
      <c r="AK10" s="23">
        <v>7751842335</v>
      </c>
      <c r="AL10" s="22" t="s">
        <v>18450</v>
      </c>
      <c r="AM10" s="22" t="s">
        <v>3121</v>
      </c>
      <c r="AN10" s="23">
        <v>8018002575</v>
      </c>
      <c r="AO10" s="22" t="s">
        <v>18451</v>
      </c>
      <c r="AP10" s="22" t="s">
        <v>3121</v>
      </c>
      <c r="AQ10" s="22"/>
      <c r="AR10" s="22" t="s">
        <v>18452</v>
      </c>
      <c r="AS10" s="22" t="s">
        <v>64</v>
      </c>
      <c r="AT10" s="22"/>
      <c r="AU10" s="22" t="s">
        <v>18453</v>
      </c>
      <c r="AV10" s="22" t="s">
        <v>129</v>
      </c>
      <c r="AW10" s="23">
        <v>8280413929</v>
      </c>
      <c r="AX10" s="22" t="s">
        <v>18454</v>
      </c>
      <c r="AY10" s="22" t="s">
        <v>6641</v>
      </c>
      <c r="AZ10" s="23">
        <v>9938599832</v>
      </c>
      <c r="BA10" s="22"/>
      <c r="BB10" s="22"/>
      <c r="BC10" s="22"/>
      <c r="BD10" s="22"/>
      <c r="BE10" s="22"/>
      <c r="BF10" s="22"/>
    </row>
    <row r="11" spans="1:58" ht="39" thickBot="1">
      <c r="A11" s="21">
        <v>10</v>
      </c>
      <c r="B11" s="22" t="s">
        <v>18309</v>
      </c>
      <c r="C11" s="22" t="s">
        <v>18394</v>
      </c>
      <c r="D11" s="22" t="s">
        <v>18455</v>
      </c>
      <c r="E11" s="22" t="s">
        <v>18456</v>
      </c>
      <c r="F11" s="23">
        <v>8480072803</v>
      </c>
      <c r="G11" s="22" t="s">
        <v>18457</v>
      </c>
      <c r="H11" s="22" t="s">
        <v>18458</v>
      </c>
      <c r="I11" s="22" t="s">
        <v>60</v>
      </c>
      <c r="J11" s="23">
        <v>7205403589</v>
      </c>
      <c r="K11" s="22" t="s">
        <v>18459</v>
      </c>
      <c r="L11" s="22" t="s">
        <v>42</v>
      </c>
      <c r="M11" s="23">
        <v>7735151127</v>
      </c>
      <c r="N11" s="22" t="s">
        <v>18460</v>
      </c>
      <c r="O11" s="22" t="s">
        <v>42</v>
      </c>
      <c r="P11" s="23">
        <v>8018854934</v>
      </c>
      <c r="Q11" s="22" t="s">
        <v>18461</v>
      </c>
      <c r="R11" s="22" t="s">
        <v>42</v>
      </c>
      <c r="S11" s="23">
        <v>9777079002</v>
      </c>
      <c r="T11" s="22" t="s">
        <v>18462</v>
      </c>
      <c r="U11" s="22" t="s">
        <v>42</v>
      </c>
      <c r="V11" s="23">
        <v>7681880839</v>
      </c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</row>
    <row r="12" spans="1:58" ht="51.75" thickBot="1">
      <c r="A12" s="21">
        <v>11</v>
      </c>
      <c r="B12" s="22" t="s">
        <v>18309</v>
      </c>
      <c r="C12" s="22" t="s">
        <v>18394</v>
      </c>
      <c r="D12" s="22" t="s">
        <v>18463</v>
      </c>
      <c r="E12" s="22" t="s">
        <v>17783</v>
      </c>
      <c r="F12" s="23">
        <v>9040637801</v>
      </c>
      <c r="G12" s="22" t="s">
        <v>18464</v>
      </c>
      <c r="H12" s="22" t="s">
        <v>18465</v>
      </c>
      <c r="I12" s="22" t="s">
        <v>85</v>
      </c>
      <c r="J12" s="23">
        <v>9090750120</v>
      </c>
      <c r="K12" s="22" t="s">
        <v>18466</v>
      </c>
      <c r="L12" s="22" t="s">
        <v>89</v>
      </c>
      <c r="M12" s="23">
        <v>9348567610</v>
      </c>
      <c r="N12" s="22" t="s">
        <v>18467</v>
      </c>
      <c r="O12" s="22" t="s">
        <v>42</v>
      </c>
      <c r="P12" s="23">
        <v>7655800282</v>
      </c>
      <c r="Q12" s="22" t="s">
        <v>18468</v>
      </c>
      <c r="R12" s="22" t="s">
        <v>42</v>
      </c>
      <c r="S12" s="23">
        <v>9178019526</v>
      </c>
      <c r="T12" s="22" t="s">
        <v>18469</v>
      </c>
      <c r="U12" s="22" t="s">
        <v>121</v>
      </c>
      <c r="V12" s="23">
        <v>8280412805</v>
      </c>
      <c r="W12" s="22" t="s">
        <v>18470</v>
      </c>
      <c r="X12" s="22" t="s">
        <v>42</v>
      </c>
      <c r="Y12" s="23">
        <v>9938168870</v>
      </c>
      <c r="Z12" s="22" t="s">
        <v>18471</v>
      </c>
      <c r="AA12" s="22" t="s">
        <v>42</v>
      </c>
      <c r="AB12" s="23">
        <v>9556481035</v>
      </c>
      <c r="AC12" s="22" t="s">
        <v>18472</v>
      </c>
      <c r="AD12" s="22" t="s">
        <v>42</v>
      </c>
      <c r="AE12" s="22" t="s">
        <v>5425</v>
      </c>
      <c r="AF12" s="22" t="s">
        <v>18473</v>
      </c>
      <c r="AG12" s="22" t="s">
        <v>42</v>
      </c>
      <c r="AH12" s="23">
        <v>7750033797</v>
      </c>
      <c r="AI12" s="22" t="s">
        <v>18474</v>
      </c>
      <c r="AJ12" s="22" t="s">
        <v>169</v>
      </c>
      <c r="AK12" s="22" t="s">
        <v>5425</v>
      </c>
      <c r="AL12" s="22" t="s">
        <v>18475</v>
      </c>
      <c r="AM12" s="22" t="s">
        <v>169</v>
      </c>
      <c r="AN12" s="22" t="s">
        <v>5425</v>
      </c>
      <c r="AO12" s="22" t="s">
        <v>18476</v>
      </c>
      <c r="AP12" s="22" t="s">
        <v>71</v>
      </c>
      <c r="AQ12" s="23">
        <v>9777790076</v>
      </c>
      <c r="AR12" s="22" t="s">
        <v>18477</v>
      </c>
      <c r="AS12" s="22" t="s">
        <v>42</v>
      </c>
      <c r="AT12" s="22" t="s">
        <v>5425</v>
      </c>
      <c r="AU12" s="22" t="s">
        <v>18478</v>
      </c>
      <c r="AV12" s="22" t="s">
        <v>56</v>
      </c>
      <c r="AW12" s="22" t="s">
        <v>5425</v>
      </c>
      <c r="AX12" s="22" t="s">
        <v>18479</v>
      </c>
      <c r="AY12" s="22" t="s">
        <v>42</v>
      </c>
      <c r="AZ12" s="22" t="s">
        <v>5425</v>
      </c>
      <c r="BA12" s="22" t="s">
        <v>18480</v>
      </c>
      <c r="BB12" s="22" t="s">
        <v>42</v>
      </c>
      <c r="BC12" s="22" t="s">
        <v>18481</v>
      </c>
      <c r="BD12" s="22"/>
      <c r="BE12" s="22"/>
      <c r="BF12" s="22"/>
    </row>
    <row r="13" spans="1:58" ht="64.5" thickBot="1">
      <c r="A13" s="21">
        <v>12</v>
      </c>
      <c r="B13" s="22" t="s">
        <v>18285</v>
      </c>
      <c r="C13" s="22" t="s">
        <v>18437</v>
      </c>
      <c r="D13" s="22" t="s">
        <v>18482</v>
      </c>
      <c r="E13" s="22" t="s">
        <v>18483</v>
      </c>
      <c r="F13" s="23">
        <v>9237000420</v>
      </c>
      <c r="G13" s="22" t="s">
        <v>18484</v>
      </c>
      <c r="H13" s="22" t="s">
        <v>18485</v>
      </c>
      <c r="I13" s="22" t="s">
        <v>4658</v>
      </c>
      <c r="J13" s="23">
        <v>9040707072</v>
      </c>
      <c r="K13" s="22" t="s">
        <v>18486</v>
      </c>
      <c r="L13" s="22" t="s">
        <v>18487</v>
      </c>
      <c r="M13" s="23">
        <v>9938875279</v>
      </c>
      <c r="N13" s="22" t="s">
        <v>18488</v>
      </c>
      <c r="O13" s="22" t="s">
        <v>222</v>
      </c>
      <c r="P13" s="23">
        <v>7894095413</v>
      </c>
      <c r="Q13" s="22" t="s">
        <v>18489</v>
      </c>
      <c r="R13" s="22" t="s">
        <v>18490</v>
      </c>
      <c r="S13" s="22"/>
      <c r="T13" s="22" t="s">
        <v>18491</v>
      </c>
      <c r="U13" s="22" t="s">
        <v>3160</v>
      </c>
      <c r="V13" s="22"/>
      <c r="W13" s="22" t="s">
        <v>18492</v>
      </c>
      <c r="X13" s="22" t="s">
        <v>58</v>
      </c>
      <c r="Y13" s="23">
        <v>7077160961</v>
      </c>
      <c r="Z13" s="22" t="s">
        <v>18493</v>
      </c>
      <c r="AA13" s="22" t="s">
        <v>58</v>
      </c>
      <c r="AB13" s="23">
        <v>8456071817</v>
      </c>
      <c r="AC13" s="22" t="s">
        <v>18494</v>
      </c>
      <c r="AD13" s="22" t="s">
        <v>58</v>
      </c>
      <c r="AE13" s="23">
        <v>9556327132</v>
      </c>
      <c r="AF13" s="22" t="s">
        <v>18495</v>
      </c>
      <c r="AG13" s="22" t="s">
        <v>58</v>
      </c>
      <c r="AH13" s="23">
        <v>7077160961</v>
      </c>
      <c r="AI13" s="22" t="s">
        <v>18496</v>
      </c>
      <c r="AJ13" s="22" t="s">
        <v>58</v>
      </c>
      <c r="AK13" s="22" t="s">
        <v>18497</v>
      </c>
      <c r="AL13" s="22" t="s">
        <v>18498</v>
      </c>
      <c r="AM13" s="22" t="s">
        <v>18499</v>
      </c>
      <c r="AN13" s="23">
        <v>7008737412</v>
      </c>
      <c r="AO13" s="22" t="s">
        <v>18500</v>
      </c>
      <c r="AP13" s="22" t="s">
        <v>58</v>
      </c>
      <c r="AQ13" s="22"/>
      <c r="AR13" s="22" t="s">
        <v>18501</v>
      </c>
      <c r="AS13" s="22" t="s">
        <v>58</v>
      </c>
      <c r="AT13" s="23">
        <v>8018621505</v>
      </c>
      <c r="AU13" s="22" t="s">
        <v>18502</v>
      </c>
      <c r="AV13" s="22" t="s">
        <v>58</v>
      </c>
      <c r="AW13" s="22"/>
      <c r="AX13" s="22" t="s">
        <v>18503</v>
      </c>
      <c r="AY13" s="22" t="s">
        <v>58</v>
      </c>
      <c r="AZ13" s="23">
        <v>8658530907</v>
      </c>
      <c r="BA13" s="22" t="s">
        <v>18504</v>
      </c>
      <c r="BB13" s="22" t="s">
        <v>58</v>
      </c>
      <c r="BC13" s="22"/>
      <c r="BD13" s="22"/>
      <c r="BE13" s="22"/>
      <c r="BF13" s="22"/>
    </row>
    <row r="14" spans="1:58" ht="51.75" thickBot="1">
      <c r="A14" s="21">
        <v>13</v>
      </c>
      <c r="B14" s="22" t="s">
        <v>18309</v>
      </c>
      <c r="C14" s="22" t="s">
        <v>18394</v>
      </c>
      <c r="D14" s="22" t="s">
        <v>18505</v>
      </c>
      <c r="E14" s="22" t="s">
        <v>18506</v>
      </c>
      <c r="F14" s="23">
        <v>9668240991</v>
      </c>
      <c r="G14" s="22" t="s">
        <v>18507</v>
      </c>
      <c r="H14" s="22" t="s">
        <v>18508</v>
      </c>
      <c r="I14" s="22" t="s">
        <v>85</v>
      </c>
      <c r="J14" s="23">
        <v>8895209478</v>
      </c>
      <c r="K14" s="22" t="s">
        <v>18509</v>
      </c>
      <c r="L14" s="22" t="s">
        <v>42</v>
      </c>
      <c r="M14" s="23">
        <v>8895906516</v>
      </c>
      <c r="N14" s="22" t="s">
        <v>18510</v>
      </c>
      <c r="O14" s="22" t="s">
        <v>18511</v>
      </c>
      <c r="P14" s="23">
        <v>9938700271</v>
      </c>
      <c r="Q14" s="22" t="s">
        <v>18512</v>
      </c>
      <c r="R14" s="22" t="s">
        <v>42</v>
      </c>
      <c r="S14" s="23">
        <v>9938222713</v>
      </c>
      <c r="T14" s="22" t="s">
        <v>18513</v>
      </c>
      <c r="U14" s="22" t="s">
        <v>42</v>
      </c>
      <c r="V14" s="23">
        <v>8763525253</v>
      </c>
      <c r="W14" s="22" t="s">
        <v>18514</v>
      </c>
      <c r="X14" s="22" t="s">
        <v>42</v>
      </c>
      <c r="Y14" s="23">
        <v>8480278079</v>
      </c>
      <c r="Z14" s="22" t="s">
        <v>18515</v>
      </c>
      <c r="AA14" s="22" t="s">
        <v>42</v>
      </c>
      <c r="AB14" s="23">
        <v>8280162263</v>
      </c>
      <c r="AC14" s="22" t="s">
        <v>18516</v>
      </c>
      <c r="AD14" s="22" t="s">
        <v>42</v>
      </c>
      <c r="AE14" s="23">
        <v>9668265251</v>
      </c>
      <c r="AF14" s="22" t="s">
        <v>18517</v>
      </c>
      <c r="AG14" s="22" t="s">
        <v>18511</v>
      </c>
      <c r="AH14" s="23">
        <v>8339966539</v>
      </c>
      <c r="AI14" s="22" t="s">
        <v>18518</v>
      </c>
      <c r="AJ14" s="22" t="s">
        <v>18519</v>
      </c>
      <c r="AK14" s="23">
        <v>9337689742</v>
      </c>
      <c r="AL14" s="22" t="s">
        <v>18520</v>
      </c>
      <c r="AM14" s="22" t="s">
        <v>79</v>
      </c>
      <c r="AN14" s="22"/>
      <c r="AO14" s="22" t="s">
        <v>18521</v>
      </c>
      <c r="AP14" s="22" t="s">
        <v>42</v>
      </c>
      <c r="AQ14" s="23">
        <v>8327739713</v>
      </c>
      <c r="AR14" s="22" t="s">
        <v>18522</v>
      </c>
      <c r="AS14" s="22" t="s">
        <v>18523</v>
      </c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</row>
    <row r="15" spans="1:58" ht="39" thickBot="1">
      <c r="A15" s="21">
        <v>14</v>
      </c>
      <c r="B15" s="22" t="s">
        <v>18309</v>
      </c>
      <c r="C15" s="22" t="s">
        <v>18524</v>
      </c>
      <c r="D15" s="22" t="s">
        <v>18525</v>
      </c>
      <c r="E15" s="22" t="s">
        <v>18526</v>
      </c>
      <c r="F15" s="23">
        <v>9437093048</v>
      </c>
      <c r="G15" s="22" t="s">
        <v>18527</v>
      </c>
      <c r="H15" s="22" t="s">
        <v>18528</v>
      </c>
      <c r="I15" s="22" t="s">
        <v>43</v>
      </c>
      <c r="J15" s="23">
        <v>6371540661</v>
      </c>
      <c r="K15" s="22" t="s">
        <v>18529</v>
      </c>
      <c r="L15" s="22" t="s">
        <v>88</v>
      </c>
      <c r="M15" s="23">
        <v>7894226227</v>
      </c>
      <c r="N15" s="22" t="s">
        <v>18530</v>
      </c>
      <c r="O15" s="22" t="s">
        <v>42</v>
      </c>
      <c r="P15" s="23">
        <v>8018382536</v>
      </c>
      <c r="Q15" s="22" t="s">
        <v>18531</v>
      </c>
      <c r="R15" s="22" t="s">
        <v>18532</v>
      </c>
      <c r="S15" s="23">
        <v>9438384105</v>
      </c>
      <c r="T15" s="22" t="s">
        <v>18533</v>
      </c>
      <c r="U15" s="22" t="s">
        <v>56</v>
      </c>
      <c r="V15" s="23">
        <v>9776365443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1"/>
    </row>
    <row r="16" spans="1:58" ht="51.75" thickBot="1">
      <c r="A16" s="21">
        <v>15</v>
      </c>
      <c r="B16" s="22" t="s">
        <v>18309</v>
      </c>
      <c r="C16" s="22" t="s">
        <v>18534</v>
      </c>
      <c r="D16" s="22" t="s">
        <v>18535</v>
      </c>
      <c r="E16" s="22" t="s">
        <v>18536</v>
      </c>
      <c r="F16" s="23">
        <v>8018275817</v>
      </c>
      <c r="G16" s="22" t="s">
        <v>18537</v>
      </c>
      <c r="H16" s="22" t="s">
        <v>18538</v>
      </c>
      <c r="I16" s="22" t="s">
        <v>43</v>
      </c>
      <c r="J16" s="23">
        <v>9556149207</v>
      </c>
      <c r="K16" s="22" t="s">
        <v>18539</v>
      </c>
      <c r="L16" s="22" t="s">
        <v>42</v>
      </c>
      <c r="M16" s="22" t="s">
        <v>90</v>
      </c>
      <c r="N16" s="22" t="s">
        <v>18540</v>
      </c>
      <c r="O16" s="22" t="s">
        <v>42</v>
      </c>
      <c r="P16" s="23">
        <v>9777267516</v>
      </c>
      <c r="Q16" s="22" t="s">
        <v>18541</v>
      </c>
      <c r="R16" s="22" t="s">
        <v>42</v>
      </c>
      <c r="S16" s="23">
        <v>9777267516</v>
      </c>
      <c r="T16" s="22" t="s">
        <v>18542</v>
      </c>
      <c r="U16" s="22" t="s">
        <v>42</v>
      </c>
      <c r="V16" s="23">
        <v>9556259246</v>
      </c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1"/>
    </row>
    <row r="17" spans="1:58" ht="51.75" thickBot="1">
      <c r="A17" s="21">
        <v>16</v>
      </c>
      <c r="B17" s="22" t="s">
        <v>18285</v>
      </c>
      <c r="C17" s="22" t="s">
        <v>18437</v>
      </c>
      <c r="D17" s="22" t="s">
        <v>18543</v>
      </c>
      <c r="E17" s="22" t="s">
        <v>18544</v>
      </c>
      <c r="F17" s="23">
        <v>9776958545</v>
      </c>
      <c r="G17" s="22" t="s">
        <v>18545</v>
      </c>
      <c r="H17" s="22" t="s">
        <v>18546</v>
      </c>
      <c r="I17" s="22" t="s">
        <v>562</v>
      </c>
      <c r="J17" s="23">
        <v>8456825352</v>
      </c>
      <c r="K17" s="22" t="s">
        <v>18547</v>
      </c>
      <c r="L17" s="22" t="s">
        <v>58</v>
      </c>
      <c r="M17" s="23">
        <v>9938530246</v>
      </c>
      <c r="N17" s="22" t="s">
        <v>18548</v>
      </c>
      <c r="O17" s="22" t="s">
        <v>58</v>
      </c>
      <c r="P17" s="23">
        <v>7077499426</v>
      </c>
      <c r="Q17" s="22" t="s">
        <v>18549</v>
      </c>
      <c r="R17" s="22" t="s">
        <v>58</v>
      </c>
      <c r="S17" s="22"/>
      <c r="T17" s="22" t="s">
        <v>18550</v>
      </c>
      <c r="U17" s="22" t="s">
        <v>58</v>
      </c>
      <c r="V17" s="22"/>
      <c r="W17" s="22" t="s">
        <v>18551</v>
      </c>
      <c r="X17" s="22" t="s">
        <v>58</v>
      </c>
      <c r="Y17" s="22"/>
      <c r="Z17" s="22" t="s">
        <v>18552</v>
      </c>
      <c r="AA17" s="22" t="s">
        <v>58</v>
      </c>
      <c r="AB17" s="23">
        <v>7750070847</v>
      </c>
      <c r="AC17" s="22" t="s">
        <v>12811</v>
      </c>
      <c r="AD17" s="22" t="s">
        <v>58</v>
      </c>
      <c r="AE17" s="23">
        <v>9556248181</v>
      </c>
      <c r="AF17" s="22" t="s">
        <v>18553</v>
      </c>
      <c r="AG17" s="22" t="s">
        <v>58</v>
      </c>
      <c r="AH17" s="23">
        <v>8249752112</v>
      </c>
      <c r="AI17" s="22" t="s">
        <v>18554</v>
      </c>
      <c r="AJ17" s="22" t="s">
        <v>58</v>
      </c>
      <c r="AK17" s="22"/>
      <c r="AL17" s="22" t="s">
        <v>18555</v>
      </c>
      <c r="AM17" s="22" t="s">
        <v>58</v>
      </c>
      <c r="AN17" s="22"/>
      <c r="AO17" s="22" t="s">
        <v>18556</v>
      </c>
      <c r="AP17" s="22" t="s">
        <v>64</v>
      </c>
      <c r="AQ17" s="22"/>
      <c r="AR17" s="22" t="s">
        <v>18557</v>
      </c>
      <c r="AS17" s="22" t="s">
        <v>18558</v>
      </c>
      <c r="AT17" s="22"/>
      <c r="AU17" s="22" t="s">
        <v>18559</v>
      </c>
      <c r="AV17" s="22" t="s">
        <v>9604</v>
      </c>
      <c r="AW17" s="22"/>
      <c r="AX17" s="22" t="s">
        <v>18560</v>
      </c>
      <c r="AY17" s="22" t="s">
        <v>5109</v>
      </c>
      <c r="AZ17" s="23">
        <v>8280143212</v>
      </c>
      <c r="BA17" s="22" t="s">
        <v>18561</v>
      </c>
      <c r="BB17" s="25" t="s">
        <v>18562</v>
      </c>
      <c r="BC17" s="22"/>
      <c r="BD17" s="22"/>
      <c r="BE17" s="22"/>
      <c r="BF17" s="21"/>
    </row>
    <row r="18" spans="1:58" ht="51.75" thickBot="1">
      <c r="A18" s="21">
        <v>17</v>
      </c>
      <c r="B18" s="22" t="s">
        <v>18309</v>
      </c>
      <c r="C18" s="22" t="s">
        <v>18563</v>
      </c>
      <c r="D18" s="22" t="s">
        <v>18564</v>
      </c>
      <c r="E18" s="22" t="s">
        <v>18565</v>
      </c>
      <c r="F18" s="23">
        <v>7894287075</v>
      </c>
      <c r="G18" s="22" t="s">
        <v>18566</v>
      </c>
      <c r="H18" s="22" t="s">
        <v>18567</v>
      </c>
      <c r="I18" s="22" t="s">
        <v>60</v>
      </c>
      <c r="J18" s="22"/>
      <c r="K18" s="22" t="s">
        <v>18568</v>
      </c>
      <c r="L18" s="22" t="s">
        <v>89</v>
      </c>
      <c r="M18" s="23">
        <v>9556770325</v>
      </c>
      <c r="N18" s="22" t="s">
        <v>18569</v>
      </c>
      <c r="O18" s="22" t="s">
        <v>9014</v>
      </c>
      <c r="P18" s="23">
        <v>9237582065</v>
      </c>
      <c r="Q18" s="22" t="s">
        <v>18570</v>
      </c>
      <c r="R18" s="22" t="s">
        <v>42</v>
      </c>
      <c r="S18" s="22"/>
      <c r="T18" s="22" t="s">
        <v>18571</v>
      </c>
      <c r="U18" s="22" t="s">
        <v>42</v>
      </c>
      <c r="V18" s="22"/>
      <c r="W18" s="22" t="s">
        <v>18572</v>
      </c>
      <c r="X18" s="22" t="s">
        <v>42</v>
      </c>
      <c r="Y18" s="22"/>
      <c r="Z18" s="22" t="s">
        <v>18573</v>
      </c>
      <c r="AA18" s="22" t="s">
        <v>3679</v>
      </c>
      <c r="AB18" s="23">
        <v>8917415210</v>
      </c>
      <c r="AC18" s="22" t="s">
        <v>3677</v>
      </c>
      <c r="AD18" s="22" t="s">
        <v>47</v>
      </c>
      <c r="AE18" s="23">
        <v>7684907401</v>
      </c>
      <c r="AF18" s="22" t="s">
        <v>18574</v>
      </c>
      <c r="AG18" s="22" t="s">
        <v>42</v>
      </c>
      <c r="AH18" s="23">
        <v>9692125109</v>
      </c>
      <c r="AI18" s="22" t="s">
        <v>18575</v>
      </c>
      <c r="AJ18" s="22" t="s">
        <v>42</v>
      </c>
      <c r="AK18" s="22"/>
      <c r="AL18" s="22" t="s">
        <v>12144</v>
      </c>
      <c r="AM18" s="22" t="s">
        <v>42</v>
      </c>
      <c r="AN18" s="22"/>
      <c r="AO18" s="22" t="s">
        <v>18576</v>
      </c>
      <c r="AP18" s="22" t="s">
        <v>42</v>
      </c>
      <c r="AQ18" s="22"/>
      <c r="AR18" s="22" t="s">
        <v>18577</v>
      </c>
      <c r="AS18" s="22" t="s">
        <v>42</v>
      </c>
      <c r="AT18" s="22"/>
      <c r="AU18" s="22" t="s">
        <v>18578</v>
      </c>
      <c r="AV18" s="22" t="s">
        <v>146</v>
      </c>
      <c r="AW18" s="23">
        <v>7205112587</v>
      </c>
      <c r="AX18" s="22"/>
      <c r="AY18" s="22"/>
      <c r="AZ18" s="22"/>
      <c r="BA18" s="22"/>
      <c r="BB18" s="22"/>
      <c r="BC18" s="22"/>
      <c r="BD18" s="22"/>
      <c r="BE18" s="22"/>
      <c r="BF18" s="22"/>
    </row>
    <row r="19" spans="1:58" ht="39" thickBot="1">
      <c r="A19" s="21">
        <v>18</v>
      </c>
      <c r="B19" s="22" t="s">
        <v>18309</v>
      </c>
      <c r="C19" s="22" t="s">
        <v>18579</v>
      </c>
      <c r="D19" s="22" t="s">
        <v>18580</v>
      </c>
      <c r="E19" s="22" t="s">
        <v>18581</v>
      </c>
      <c r="F19" s="22" t="s">
        <v>18582</v>
      </c>
      <c r="G19" s="22" t="s">
        <v>90</v>
      </c>
      <c r="H19" s="22" t="s">
        <v>18583</v>
      </c>
      <c r="I19" s="22" t="s">
        <v>90</v>
      </c>
      <c r="J19" s="22" t="s">
        <v>18584</v>
      </c>
      <c r="K19" s="22" t="s">
        <v>2907</v>
      </c>
      <c r="L19" s="22"/>
      <c r="M19" s="22" t="s">
        <v>18585</v>
      </c>
      <c r="N19" s="22" t="s">
        <v>18586</v>
      </c>
      <c r="O19" s="22"/>
      <c r="P19" s="22" t="s">
        <v>18587</v>
      </c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</row>
    <row r="20" spans="1:58" ht="51.75" thickBot="1">
      <c r="A20" s="21">
        <v>19</v>
      </c>
      <c r="B20" s="22" t="s">
        <v>18309</v>
      </c>
      <c r="C20" s="22" t="s">
        <v>18319</v>
      </c>
      <c r="D20" s="22" t="s">
        <v>18588</v>
      </c>
      <c r="E20" s="22" t="s">
        <v>18589</v>
      </c>
      <c r="F20" s="23">
        <v>9776449949</v>
      </c>
      <c r="G20" s="22"/>
      <c r="H20" s="22" t="s">
        <v>57</v>
      </c>
      <c r="I20" s="22"/>
      <c r="J20" s="22"/>
      <c r="K20" s="22" t="s">
        <v>57</v>
      </c>
      <c r="L20" s="22"/>
      <c r="M20" s="22"/>
      <c r="N20" s="22" t="s">
        <v>57</v>
      </c>
      <c r="O20" s="22"/>
      <c r="P20" s="22"/>
      <c r="Q20" s="22" t="s">
        <v>57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</row>
    <row r="21" spans="1:58" ht="39" thickBot="1">
      <c r="A21" s="21">
        <v>20</v>
      </c>
      <c r="B21" s="22" t="s">
        <v>18309</v>
      </c>
      <c r="C21" s="22" t="s">
        <v>18394</v>
      </c>
      <c r="D21" s="22" t="s">
        <v>18590</v>
      </c>
      <c r="E21" s="22" t="s">
        <v>18591</v>
      </c>
      <c r="F21" s="23">
        <v>9437907033</v>
      </c>
      <c r="G21" s="22" t="s">
        <v>18592</v>
      </c>
      <c r="H21" s="23">
        <v>0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</row>
    <row r="22" spans="1:58" ht="64.5" thickBot="1">
      <c r="A22" s="21">
        <v>21</v>
      </c>
      <c r="B22" s="22" t="s">
        <v>18593</v>
      </c>
      <c r="C22" s="22" t="s">
        <v>18437</v>
      </c>
      <c r="D22" s="22" t="s">
        <v>18594</v>
      </c>
      <c r="E22" s="22" t="s">
        <v>18595</v>
      </c>
      <c r="F22" s="23">
        <v>8763347331</v>
      </c>
      <c r="G22" s="22" t="s">
        <v>18596</v>
      </c>
      <c r="H22" s="22" t="s">
        <v>18597</v>
      </c>
      <c r="I22" s="22" t="s">
        <v>2614</v>
      </c>
      <c r="J22" s="23">
        <v>8018929998</v>
      </c>
      <c r="K22" s="22" t="s">
        <v>18598</v>
      </c>
      <c r="L22" s="22" t="s">
        <v>7670</v>
      </c>
      <c r="M22" s="23">
        <v>8457869173</v>
      </c>
      <c r="N22" s="22" t="s">
        <v>18599</v>
      </c>
      <c r="O22" s="22" t="s">
        <v>58</v>
      </c>
      <c r="P22" s="23">
        <v>9937303287</v>
      </c>
      <c r="Q22" s="22" t="s">
        <v>18600</v>
      </c>
      <c r="R22" s="22" t="s">
        <v>58</v>
      </c>
      <c r="S22" s="23">
        <v>7606090950</v>
      </c>
      <c r="T22" s="22" t="s">
        <v>18601</v>
      </c>
      <c r="U22" s="22" t="s">
        <v>58</v>
      </c>
      <c r="V22" s="23">
        <v>8249612118</v>
      </c>
      <c r="W22" s="22" t="s">
        <v>18602</v>
      </c>
      <c r="X22" s="22" t="s">
        <v>58</v>
      </c>
      <c r="Y22" s="23">
        <v>9556610902</v>
      </c>
      <c r="Z22" s="22" t="s">
        <v>18603</v>
      </c>
      <c r="AA22" s="22" t="s">
        <v>58</v>
      </c>
      <c r="AB22" s="23">
        <v>8458042463</v>
      </c>
      <c r="AC22" s="22" t="s">
        <v>18604</v>
      </c>
      <c r="AD22" s="22" t="s">
        <v>58</v>
      </c>
      <c r="AE22" s="23">
        <v>9938510842</v>
      </c>
      <c r="AF22" s="22" t="s">
        <v>18605</v>
      </c>
      <c r="AG22" s="22" t="s">
        <v>58</v>
      </c>
      <c r="AH22" s="23">
        <v>7894226015</v>
      </c>
      <c r="AI22" s="22" t="s">
        <v>18606</v>
      </c>
      <c r="AJ22" s="22" t="s">
        <v>58</v>
      </c>
      <c r="AK22" s="23">
        <v>8144040382</v>
      </c>
      <c r="AL22" s="22" t="s">
        <v>18607</v>
      </c>
      <c r="AM22" s="22" t="s">
        <v>58</v>
      </c>
      <c r="AN22" s="23">
        <v>8456962838</v>
      </c>
      <c r="AO22" s="22" t="s">
        <v>18608</v>
      </c>
      <c r="AP22" s="22" t="s">
        <v>143</v>
      </c>
      <c r="AQ22" s="23">
        <v>7682839940</v>
      </c>
      <c r="AR22" s="22" t="s">
        <v>18609</v>
      </c>
      <c r="AS22" s="22" t="s">
        <v>262</v>
      </c>
      <c r="AT22" s="23">
        <v>8018799196</v>
      </c>
      <c r="AU22" s="22" t="s">
        <v>18610</v>
      </c>
      <c r="AV22" s="22" t="s">
        <v>198</v>
      </c>
      <c r="AW22" s="23">
        <v>8763854029</v>
      </c>
      <c r="AX22" s="22" t="s">
        <v>18611</v>
      </c>
      <c r="AY22" s="22" t="s">
        <v>18612</v>
      </c>
      <c r="AZ22" s="23">
        <v>7894783690</v>
      </c>
      <c r="BA22" s="22" t="s">
        <v>18613</v>
      </c>
      <c r="BB22" s="25" t="s">
        <v>18353</v>
      </c>
      <c r="BC22" s="22"/>
      <c r="BD22" s="22"/>
      <c r="BE22" s="22"/>
      <c r="BF22" s="22"/>
    </row>
    <row r="23" spans="1:58" ht="77.25" thickBot="1">
      <c r="A23" s="21">
        <v>22</v>
      </c>
      <c r="B23" s="22" t="s">
        <v>18614</v>
      </c>
      <c r="C23" s="22" t="s">
        <v>18329</v>
      </c>
      <c r="D23" s="22" t="s">
        <v>18615</v>
      </c>
      <c r="E23" s="22" t="s">
        <v>18616</v>
      </c>
      <c r="F23" s="23">
        <v>9437814827</v>
      </c>
      <c r="G23" s="22" t="s">
        <v>18617</v>
      </c>
      <c r="H23" s="22" t="s">
        <v>18618</v>
      </c>
      <c r="I23" s="22" t="s">
        <v>4658</v>
      </c>
      <c r="J23" s="23">
        <v>8280412813</v>
      </c>
      <c r="K23" s="22" t="s">
        <v>18619</v>
      </c>
      <c r="L23" s="22" t="s">
        <v>18620</v>
      </c>
      <c r="M23" s="23">
        <v>9337525470</v>
      </c>
      <c r="N23" s="22" t="s">
        <v>18621</v>
      </c>
      <c r="O23" s="22" t="s">
        <v>58</v>
      </c>
      <c r="P23" s="23">
        <v>7751846027</v>
      </c>
      <c r="Q23" s="22" t="s">
        <v>18622</v>
      </c>
      <c r="R23" s="22" t="s">
        <v>58</v>
      </c>
      <c r="S23" s="23">
        <v>9178697687</v>
      </c>
      <c r="T23" s="22" t="s">
        <v>18623</v>
      </c>
      <c r="U23" s="22" t="s">
        <v>58</v>
      </c>
      <c r="V23" s="23">
        <v>8114343516</v>
      </c>
      <c r="W23" s="22" t="s">
        <v>18624</v>
      </c>
      <c r="X23" s="22" t="s">
        <v>58</v>
      </c>
      <c r="Y23" s="23">
        <v>8327762477</v>
      </c>
      <c r="Z23" s="22" t="s">
        <v>18625</v>
      </c>
      <c r="AA23" s="22" t="s">
        <v>58</v>
      </c>
      <c r="AB23" s="23">
        <v>8658199842</v>
      </c>
      <c r="AC23" s="22" t="s">
        <v>18626</v>
      </c>
      <c r="AD23" s="22" t="s">
        <v>58</v>
      </c>
      <c r="AE23" s="23">
        <v>8895519197</v>
      </c>
      <c r="AF23" s="22" t="s">
        <v>18627</v>
      </c>
      <c r="AG23" s="22" t="s">
        <v>58</v>
      </c>
      <c r="AH23" s="23">
        <v>6370433177</v>
      </c>
      <c r="AI23" s="22" t="s">
        <v>18628</v>
      </c>
      <c r="AJ23" s="22" t="s">
        <v>58</v>
      </c>
      <c r="AK23" s="23">
        <v>9937108939</v>
      </c>
      <c r="AL23" s="22" t="s">
        <v>18629</v>
      </c>
      <c r="AM23" s="22" t="s">
        <v>58</v>
      </c>
      <c r="AN23" s="23">
        <v>8989113107</v>
      </c>
      <c r="AO23" s="22" t="s">
        <v>18630</v>
      </c>
      <c r="AP23" s="22" t="s">
        <v>58</v>
      </c>
      <c r="AQ23" s="23">
        <v>9853666321</v>
      </c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</row>
    <row r="24" spans="1:58" ht="39" thickBot="1">
      <c r="A24" s="21">
        <v>23</v>
      </c>
      <c r="B24" s="22" t="s">
        <v>18309</v>
      </c>
      <c r="C24" s="22" t="s">
        <v>18319</v>
      </c>
      <c r="D24" s="22" t="s">
        <v>18631</v>
      </c>
      <c r="E24" s="22" t="s">
        <v>18632</v>
      </c>
      <c r="F24" s="23">
        <v>9438038666</v>
      </c>
      <c r="G24" s="22" t="s">
        <v>18633</v>
      </c>
      <c r="H24" s="22" t="s">
        <v>18634</v>
      </c>
      <c r="I24" s="22" t="s">
        <v>43</v>
      </c>
      <c r="J24" s="22">
        <v>918280133810</v>
      </c>
      <c r="K24" s="22" t="s">
        <v>18635</v>
      </c>
      <c r="L24" s="22" t="s">
        <v>55</v>
      </c>
      <c r="M24" s="22"/>
      <c r="N24" s="22" t="s">
        <v>18636</v>
      </c>
      <c r="O24" s="22" t="s">
        <v>51</v>
      </c>
      <c r="P24" s="22"/>
      <c r="Q24" s="22" t="s">
        <v>18637</v>
      </c>
      <c r="R24" s="22" t="s">
        <v>50</v>
      </c>
      <c r="S24" s="22"/>
      <c r="T24" s="22" t="s">
        <v>18638</v>
      </c>
      <c r="U24" s="22" t="s">
        <v>51</v>
      </c>
      <c r="V24" s="22"/>
      <c r="W24" s="22" t="s">
        <v>18639</v>
      </c>
      <c r="X24" s="22" t="s">
        <v>51</v>
      </c>
      <c r="Y24" s="22"/>
      <c r="Z24" s="22" t="s">
        <v>18640</v>
      </c>
      <c r="AA24" s="22" t="s">
        <v>51</v>
      </c>
      <c r="AB24" s="22"/>
      <c r="AC24" s="22" t="s">
        <v>18641</v>
      </c>
      <c r="AD24" s="22" t="s">
        <v>51</v>
      </c>
      <c r="AE24" s="22"/>
      <c r="AF24" s="22" t="s">
        <v>18642</v>
      </c>
      <c r="AG24" s="22" t="s">
        <v>51</v>
      </c>
      <c r="AH24" s="22"/>
      <c r="AI24" s="22" t="s">
        <v>18643</v>
      </c>
      <c r="AJ24" s="22" t="s">
        <v>51</v>
      </c>
      <c r="AK24" s="22"/>
      <c r="AL24" s="22" t="s">
        <v>18644</v>
      </c>
      <c r="AM24" s="22" t="s">
        <v>51</v>
      </c>
      <c r="AN24" s="22"/>
      <c r="AO24" s="22" t="s">
        <v>18645</v>
      </c>
      <c r="AP24" s="22" t="s">
        <v>93</v>
      </c>
      <c r="AQ24" s="22"/>
      <c r="AR24" s="22" t="s">
        <v>18646</v>
      </c>
      <c r="AS24" s="22" t="s">
        <v>18647</v>
      </c>
      <c r="AT24" s="22"/>
      <c r="AU24" s="22" t="s">
        <v>18648</v>
      </c>
      <c r="AV24" s="22" t="s">
        <v>5768</v>
      </c>
      <c r="AW24" s="22"/>
      <c r="AX24" s="22" t="s">
        <v>18649</v>
      </c>
      <c r="AY24" s="22" t="s">
        <v>18650</v>
      </c>
      <c r="AZ24" s="22"/>
      <c r="BA24" s="22" t="s">
        <v>18651</v>
      </c>
      <c r="BB24" s="25" t="s">
        <v>18652</v>
      </c>
      <c r="BC24" s="22"/>
      <c r="BD24" s="22"/>
      <c r="BE24" s="22"/>
      <c r="BF24" s="22"/>
    </row>
    <row r="25" spans="1:58" ht="51.75" thickBot="1">
      <c r="A25" s="21">
        <v>24</v>
      </c>
      <c r="B25" s="22" t="s">
        <v>18309</v>
      </c>
      <c r="C25" s="22" t="s">
        <v>18375</v>
      </c>
      <c r="D25" s="22" t="s">
        <v>18653</v>
      </c>
      <c r="E25" s="22" t="s">
        <v>18654</v>
      </c>
      <c r="F25" s="23">
        <v>9439440234</v>
      </c>
      <c r="G25" s="22" t="s">
        <v>18655</v>
      </c>
      <c r="H25" s="22" t="s">
        <v>18656</v>
      </c>
      <c r="I25" s="22" t="s">
        <v>60</v>
      </c>
      <c r="J25" s="23">
        <v>6370557818</v>
      </c>
      <c r="K25" s="22" t="s">
        <v>18657</v>
      </c>
      <c r="L25" s="22" t="s">
        <v>89</v>
      </c>
      <c r="M25" s="23">
        <v>7609942197</v>
      </c>
      <c r="N25" s="22" t="s">
        <v>18658</v>
      </c>
      <c r="O25" s="22" t="s">
        <v>42</v>
      </c>
      <c r="P25" s="23">
        <v>7205353505</v>
      </c>
      <c r="Q25" s="22" t="s">
        <v>18659</v>
      </c>
      <c r="R25" s="22" t="s">
        <v>42</v>
      </c>
      <c r="S25" s="23">
        <v>8249860491</v>
      </c>
      <c r="T25" s="22" t="s">
        <v>18398</v>
      </c>
      <c r="U25" s="22" t="s">
        <v>42</v>
      </c>
      <c r="V25" s="23">
        <v>7894845961</v>
      </c>
      <c r="W25" s="22" t="s">
        <v>18660</v>
      </c>
      <c r="X25" s="22" t="s">
        <v>42</v>
      </c>
      <c r="Y25" s="23">
        <v>7853049950</v>
      </c>
      <c r="Z25" s="22" t="s">
        <v>18661</v>
      </c>
      <c r="AA25" s="22" t="s">
        <v>42</v>
      </c>
      <c r="AB25" s="22">
        <v>919938467147</v>
      </c>
      <c r="AC25" s="22" t="s">
        <v>18662</v>
      </c>
      <c r="AD25" s="22" t="s">
        <v>42</v>
      </c>
      <c r="AE25" s="23">
        <v>7873248450</v>
      </c>
      <c r="AF25" s="22" t="s">
        <v>18663</v>
      </c>
      <c r="AG25" s="22" t="s">
        <v>42</v>
      </c>
      <c r="AH25" s="23">
        <v>9861641095</v>
      </c>
      <c r="AI25" s="22" t="s">
        <v>18664</v>
      </c>
      <c r="AJ25" s="22" t="s">
        <v>42</v>
      </c>
      <c r="AK25" s="23">
        <v>9777989968</v>
      </c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</row>
    <row r="26" spans="1:58" ht="64.5" thickBot="1">
      <c r="A26" s="21">
        <v>25</v>
      </c>
      <c r="B26" s="22" t="s">
        <v>18309</v>
      </c>
      <c r="C26" s="22" t="s">
        <v>18563</v>
      </c>
      <c r="D26" s="22" t="s">
        <v>18665</v>
      </c>
      <c r="E26" s="22" t="s">
        <v>18666</v>
      </c>
      <c r="F26" s="23">
        <v>9658216352</v>
      </c>
      <c r="G26" s="22" t="s">
        <v>18667</v>
      </c>
      <c r="H26" s="22" t="s">
        <v>18668</v>
      </c>
      <c r="I26" s="22" t="s">
        <v>43</v>
      </c>
      <c r="J26" s="23">
        <v>9684071456</v>
      </c>
      <c r="K26" s="22" t="s">
        <v>18669</v>
      </c>
      <c r="L26" s="22" t="s">
        <v>116</v>
      </c>
      <c r="M26" s="23">
        <v>9861993889</v>
      </c>
      <c r="N26" s="22" t="s">
        <v>18670</v>
      </c>
      <c r="O26" s="22" t="s">
        <v>42</v>
      </c>
      <c r="P26" s="23">
        <v>8114938154</v>
      </c>
      <c r="Q26" s="22" t="s">
        <v>18671</v>
      </c>
      <c r="R26" s="22" t="s">
        <v>42</v>
      </c>
      <c r="S26" s="23">
        <v>8456012571</v>
      </c>
      <c r="T26" s="22" t="s">
        <v>18672</v>
      </c>
      <c r="U26" s="22" t="s">
        <v>5537</v>
      </c>
      <c r="V26" s="23">
        <v>8338919587</v>
      </c>
      <c r="W26" s="22" t="s">
        <v>18673</v>
      </c>
      <c r="X26" s="22" t="s">
        <v>18674</v>
      </c>
      <c r="Y26" s="23">
        <v>7749036138</v>
      </c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1"/>
      <c r="BF26" s="21"/>
    </row>
    <row r="27" spans="1:58" ht="51.75" thickBot="1">
      <c r="A27" s="21">
        <v>26</v>
      </c>
      <c r="B27" s="22" t="s">
        <v>18309</v>
      </c>
      <c r="C27" s="22" t="s">
        <v>18319</v>
      </c>
      <c r="D27" s="22" t="s">
        <v>18675</v>
      </c>
      <c r="E27" s="22" t="s">
        <v>18676</v>
      </c>
      <c r="F27" s="23">
        <v>8280313051</v>
      </c>
      <c r="G27" s="22"/>
      <c r="H27" s="22" t="s">
        <v>18677</v>
      </c>
      <c r="I27" s="22" t="s">
        <v>43</v>
      </c>
      <c r="J27" s="23">
        <v>9178080560</v>
      </c>
      <c r="K27" s="22" t="s">
        <v>18678</v>
      </c>
      <c r="L27" s="22" t="s">
        <v>18679</v>
      </c>
      <c r="M27" s="23">
        <v>8763461521</v>
      </c>
      <c r="N27" s="22" t="s">
        <v>18680</v>
      </c>
      <c r="O27" s="22" t="s">
        <v>18681</v>
      </c>
      <c r="P27" s="23">
        <v>8598057462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1"/>
      <c r="BE27" s="21"/>
      <c r="BF27" s="21"/>
    </row>
    <row r="28" spans="1:58" ht="51.75" thickBot="1">
      <c r="A28" s="21">
        <v>27</v>
      </c>
      <c r="B28" s="22" t="s">
        <v>18309</v>
      </c>
      <c r="C28" s="22" t="s">
        <v>18563</v>
      </c>
      <c r="D28" s="22" t="s">
        <v>18682</v>
      </c>
      <c r="E28" s="22" t="s">
        <v>18683</v>
      </c>
      <c r="F28" s="23">
        <v>8093720701</v>
      </c>
      <c r="G28" s="22" t="s">
        <v>18684</v>
      </c>
      <c r="H28" s="22" t="s">
        <v>18685</v>
      </c>
      <c r="I28" s="22" t="s">
        <v>78</v>
      </c>
      <c r="J28" s="23">
        <v>7064576151</v>
      </c>
      <c r="K28" s="22" t="s">
        <v>18686</v>
      </c>
      <c r="L28" s="22" t="s">
        <v>6359</v>
      </c>
      <c r="M28" s="22"/>
      <c r="N28" s="22" t="s">
        <v>18687</v>
      </c>
      <c r="O28" s="22" t="s">
        <v>171</v>
      </c>
      <c r="P28" s="22"/>
      <c r="Q28" s="22" t="s">
        <v>18688</v>
      </c>
      <c r="R28" s="22" t="s">
        <v>47</v>
      </c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</row>
    <row r="29" spans="1:58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BG11"/>
  <sheetViews>
    <sheetView topLeftCell="A7" workbookViewId="0">
      <selection activeCell="L22" sqref="L22"/>
    </sheetView>
  </sheetViews>
  <sheetFormatPr defaultRowHeight="12.75"/>
  <cols>
    <col min="1" max="1" width="6.28515625" customWidth="1"/>
    <col min="6" max="6" width="12.7109375" customWidth="1"/>
    <col min="10" max="10" width="15.85546875" customWidth="1"/>
  </cols>
  <sheetData>
    <row r="1" spans="1:59" ht="64.5" thickBot="1">
      <c r="A1" s="21" t="s">
        <v>3900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3901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7</v>
      </c>
      <c r="M1" s="22" t="s">
        <v>10</v>
      </c>
      <c r="N1" s="22" t="s">
        <v>11</v>
      </c>
      <c r="O1" s="22" t="s">
        <v>7</v>
      </c>
      <c r="P1" s="22" t="s">
        <v>12</v>
      </c>
      <c r="Q1" s="22" t="s">
        <v>13</v>
      </c>
      <c r="R1" s="22" t="s">
        <v>7</v>
      </c>
      <c r="S1" s="22" t="s">
        <v>14</v>
      </c>
      <c r="T1" s="22" t="s">
        <v>15</v>
      </c>
      <c r="U1" s="22" t="s">
        <v>7</v>
      </c>
      <c r="V1" s="22" t="s">
        <v>16</v>
      </c>
      <c r="W1" s="22" t="s">
        <v>17</v>
      </c>
      <c r="X1" s="22" t="s">
        <v>7</v>
      </c>
      <c r="Y1" s="22" t="s">
        <v>18</v>
      </c>
      <c r="Z1" s="22" t="s">
        <v>19</v>
      </c>
      <c r="AA1" s="22" t="s">
        <v>7</v>
      </c>
      <c r="AB1" s="22" t="s">
        <v>20</v>
      </c>
      <c r="AC1" s="22" t="s">
        <v>21</v>
      </c>
      <c r="AD1" s="22" t="s">
        <v>7</v>
      </c>
      <c r="AE1" s="22" t="s">
        <v>22</v>
      </c>
      <c r="AF1" s="22" t="s">
        <v>23</v>
      </c>
      <c r="AG1" s="22" t="s">
        <v>7</v>
      </c>
      <c r="AH1" s="22" t="s">
        <v>24</v>
      </c>
      <c r="AI1" s="22" t="s">
        <v>25</v>
      </c>
      <c r="AJ1" s="22" t="s">
        <v>7</v>
      </c>
      <c r="AK1" s="22" t="s">
        <v>26</v>
      </c>
      <c r="AL1" s="22" t="s">
        <v>27</v>
      </c>
      <c r="AM1" s="22" t="s">
        <v>7</v>
      </c>
      <c r="AN1" s="22" t="s">
        <v>28</v>
      </c>
      <c r="AO1" s="22" t="s">
        <v>29</v>
      </c>
      <c r="AP1" s="22" t="s">
        <v>7</v>
      </c>
      <c r="AQ1" s="22" t="s">
        <v>30</v>
      </c>
      <c r="AR1" s="22" t="s">
        <v>31</v>
      </c>
      <c r="AS1" s="22" t="s">
        <v>7</v>
      </c>
      <c r="AT1" s="22" t="s">
        <v>32</v>
      </c>
      <c r="AU1" s="22" t="s">
        <v>33</v>
      </c>
      <c r="AV1" s="22" t="s">
        <v>7</v>
      </c>
      <c r="AW1" s="22" t="s">
        <v>34</v>
      </c>
      <c r="AX1" s="22" t="s">
        <v>35</v>
      </c>
      <c r="AY1" s="22" t="s">
        <v>7</v>
      </c>
      <c r="AZ1" s="22" t="s">
        <v>36</v>
      </c>
      <c r="BA1" s="22" t="s">
        <v>37</v>
      </c>
      <c r="BB1" s="22" t="s">
        <v>7</v>
      </c>
      <c r="BC1" s="25" t="s">
        <v>38</v>
      </c>
      <c r="BD1" s="22"/>
      <c r="BE1" s="22"/>
      <c r="BF1" s="22"/>
      <c r="BG1" s="22"/>
    </row>
    <row r="2" spans="1:59" ht="51.75" thickBot="1">
      <c r="A2" s="21">
        <v>1</v>
      </c>
      <c r="B2" s="22" t="s">
        <v>18689</v>
      </c>
      <c r="C2" s="22" t="s">
        <v>18690</v>
      </c>
      <c r="D2" s="22" t="s">
        <v>18691</v>
      </c>
      <c r="E2" s="22" t="s">
        <v>18692</v>
      </c>
      <c r="F2" s="23">
        <v>9439265406</v>
      </c>
      <c r="G2" s="22" t="s">
        <v>18693</v>
      </c>
      <c r="H2" s="22" t="s">
        <v>18694</v>
      </c>
      <c r="I2" s="22" t="s">
        <v>51</v>
      </c>
      <c r="J2" s="23">
        <v>9348939871</v>
      </c>
      <c r="K2" s="22" t="s">
        <v>18695</v>
      </c>
      <c r="L2" s="22" t="s">
        <v>51</v>
      </c>
      <c r="M2" s="23">
        <v>9861500438</v>
      </c>
      <c r="N2" s="22" t="s">
        <v>18696</v>
      </c>
      <c r="O2" s="22" t="s">
        <v>51</v>
      </c>
      <c r="P2" s="23">
        <v>7751873288</v>
      </c>
      <c r="Q2" s="22" t="s">
        <v>18697</v>
      </c>
      <c r="R2" s="22" t="s">
        <v>81</v>
      </c>
      <c r="S2" s="23">
        <v>9938577050</v>
      </c>
      <c r="T2" s="22" t="s">
        <v>18698</v>
      </c>
      <c r="U2" s="22" t="s">
        <v>133</v>
      </c>
      <c r="V2" s="23">
        <v>9668611308</v>
      </c>
      <c r="W2" s="22" t="s">
        <v>18699</v>
      </c>
      <c r="X2" s="22" t="s">
        <v>18700</v>
      </c>
      <c r="Y2" s="23">
        <v>7008023713</v>
      </c>
      <c r="Z2" s="22" t="s">
        <v>18701</v>
      </c>
      <c r="AA2" s="22" t="s">
        <v>18702</v>
      </c>
      <c r="AB2" s="23">
        <v>9937767288</v>
      </c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</row>
    <row r="3" spans="1:59" ht="51.75" thickBot="1">
      <c r="A3" s="21">
        <v>2</v>
      </c>
      <c r="B3" s="22" t="s">
        <v>18703</v>
      </c>
      <c r="C3" s="22" t="s">
        <v>18704</v>
      </c>
      <c r="D3" s="22" t="s">
        <v>18705</v>
      </c>
      <c r="E3" s="22" t="s">
        <v>18706</v>
      </c>
      <c r="F3" s="23">
        <v>7749960339</v>
      </c>
      <c r="G3" s="22" t="s">
        <v>18707</v>
      </c>
      <c r="H3" s="22" t="s">
        <v>18708</v>
      </c>
      <c r="I3" s="22" t="s">
        <v>18709</v>
      </c>
      <c r="J3" s="23">
        <v>9556525604</v>
      </c>
      <c r="K3" s="22" t="s">
        <v>18710</v>
      </c>
      <c r="L3" s="22" t="s">
        <v>44</v>
      </c>
      <c r="M3" s="23">
        <v>7855099561</v>
      </c>
      <c r="N3" s="22" t="s">
        <v>18711</v>
      </c>
      <c r="O3" s="22" t="s">
        <v>42</v>
      </c>
      <c r="P3" s="23">
        <v>9437462732</v>
      </c>
      <c r="Q3" s="22" t="s">
        <v>18712</v>
      </c>
      <c r="R3" s="22" t="s">
        <v>42</v>
      </c>
      <c r="S3" s="23">
        <v>7894505629</v>
      </c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ht="51.75" thickBot="1">
      <c r="A4" s="21">
        <v>3</v>
      </c>
      <c r="B4" s="22" t="s">
        <v>18689</v>
      </c>
      <c r="C4" s="22" t="s">
        <v>18713</v>
      </c>
      <c r="D4" s="22" t="s">
        <v>18714</v>
      </c>
      <c r="E4" s="22" t="s">
        <v>18715</v>
      </c>
      <c r="F4" s="23">
        <v>9853142020</v>
      </c>
      <c r="G4" s="22" t="s">
        <v>18716</v>
      </c>
      <c r="H4" s="22" t="s">
        <v>18717</v>
      </c>
      <c r="I4" s="22" t="s">
        <v>78</v>
      </c>
      <c r="J4" s="23">
        <v>8456062272</v>
      </c>
      <c r="K4" s="22" t="s">
        <v>18718</v>
      </c>
      <c r="L4" s="22" t="s">
        <v>56</v>
      </c>
      <c r="M4" s="23">
        <v>9178435197</v>
      </c>
      <c r="N4" s="22" t="s">
        <v>18715</v>
      </c>
      <c r="O4" s="22" t="s">
        <v>74</v>
      </c>
      <c r="P4" s="23">
        <v>9853142020</v>
      </c>
      <c r="Q4" s="22" t="s">
        <v>18719</v>
      </c>
      <c r="R4" s="22" t="s">
        <v>50</v>
      </c>
      <c r="S4" s="22"/>
      <c r="T4" s="22" t="s">
        <v>16800</v>
      </c>
      <c r="U4" s="22" t="s">
        <v>50</v>
      </c>
      <c r="V4" s="23">
        <v>9938846565</v>
      </c>
      <c r="W4" s="22" t="s">
        <v>17029</v>
      </c>
      <c r="X4" s="22" t="s">
        <v>50</v>
      </c>
      <c r="Y4" s="23">
        <v>9178435197</v>
      </c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</row>
    <row r="5" spans="1:59" ht="64.5" thickBot="1">
      <c r="A5" s="21">
        <v>4</v>
      </c>
      <c r="B5" s="22" t="s">
        <v>18689</v>
      </c>
      <c r="C5" s="22" t="s">
        <v>18720</v>
      </c>
      <c r="D5" s="22" t="s">
        <v>18721</v>
      </c>
      <c r="E5" s="22" t="s">
        <v>18722</v>
      </c>
      <c r="F5" s="23">
        <v>9938302811</v>
      </c>
      <c r="G5" s="22" t="s">
        <v>18723</v>
      </c>
      <c r="H5" s="22" t="s">
        <v>18724</v>
      </c>
      <c r="I5" s="22" t="s">
        <v>43</v>
      </c>
      <c r="J5" s="23">
        <v>9861796023</v>
      </c>
      <c r="K5" s="22" t="s">
        <v>18725</v>
      </c>
      <c r="L5" s="22" t="s">
        <v>42</v>
      </c>
      <c r="M5" s="23">
        <v>9668684271</v>
      </c>
      <c r="N5" s="22" t="s">
        <v>18726</v>
      </c>
      <c r="O5" s="22" t="s">
        <v>42</v>
      </c>
      <c r="P5" s="23">
        <v>9776847773</v>
      </c>
      <c r="Q5" s="22" t="s">
        <v>18727</v>
      </c>
      <c r="R5" s="22" t="s">
        <v>42</v>
      </c>
      <c r="S5" s="23">
        <v>9078456020</v>
      </c>
      <c r="T5" s="22" t="s">
        <v>18728</v>
      </c>
      <c r="U5" s="22" t="s">
        <v>42</v>
      </c>
      <c r="V5" s="23">
        <v>6370854710</v>
      </c>
      <c r="W5" s="22" t="s">
        <v>18729</v>
      </c>
      <c r="X5" s="22" t="s">
        <v>44</v>
      </c>
      <c r="Y5" s="23">
        <v>8338983578</v>
      </c>
      <c r="Z5" s="22" t="s">
        <v>18730</v>
      </c>
      <c r="AA5" s="22" t="s">
        <v>42</v>
      </c>
      <c r="AB5" s="23">
        <v>9178322761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1"/>
      <c r="BG5" s="21"/>
    </row>
    <row r="6" spans="1:59" ht="64.5" thickBot="1">
      <c r="A6" s="21">
        <v>5</v>
      </c>
      <c r="B6" s="22" t="s">
        <v>18703</v>
      </c>
      <c r="C6" s="22" t="s">
        <v>18731</v>
      </c>
      <c r="D6" s="22" t="s">
        <v>18732</v>
      </c>
      <c r="E6" s="22" t="s">
        <v>18733</v>
      </c>
      <c r="F6" s="23">
        <v>8895491381</v>
      </c>
      <c r="G6" s="22" t="s">
        <v>18734</v>
      </c>
      <c r="H6" s="22" t="s">
        <v>18735</v>
      </c>
      <c r="I6" s="22" t="s">
        <v>18736</v>
      </c>
      <c r="J6" s="23">
        <v>9238965977</v>
      </c>
      <c r="K6" s="22" t="s">
        <v>4323</v>
      </c>
      <c r="L6" s="22" t="s">
        <v>18737</v>
      </c>
      <c r="M6" s="23">
        <v>7873393467</v>
      </c>
      <c r="N6" s="22" t="s">
        <v>18738</v>
      </c>
      <c r="O6" s="22" t="s">
        <v>53</v>
      </c>
      <c r="P6" s="23">
        <v>9776123918</v>
      </c>
      <c r="Q6" s="22" t="s">
        <v>18739</v>
      </c>
      <c r="R6" s="22" t="s">
        <v>53</v>
      </c>
      <c r="S6" s="23">
        <v>8260766314</v>
      </c>
      <c r="T6" s="22" t="s">
        <v>18740</v>
      </c>
      <c r="U6" s="22" t="s">
        <v>53</v>
      </c>
      <c r="V6" s="23">
        <v>8500481162</v>
      </c>
      <c r="W6" s="22" t="s">
        <v>18741</v>
      </c>
      <c r="X6" s="22" t="s">
        <v>53</v>
      </c>
      <c r="Y6" s="23">
        <v>7682037675</v>
      </c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</row>
    <row r="7" spans="1:59" ht="51.75" thickBot="1">
      <c r="A7" s="21">
        <v>6</v>
      </c>
      <c r="B7" s="22" t="s">
        <v>18689</v>
      </c>
      <c r="C7" s="22" t="s">
        <v>18742</v>
      </c>
      <c r="D7" s="22" t="s">
        <v>18743</v>
      </c>
      <c r="E7" s="22" t="s">
        <v>18744</v>
      </c>
      <c r="F7" s="23">
        <v>9938344317</v>
      </c>
      <c r="G7" s="22"/>
      <c r="H7" s="22" t="s">
        <v>18745</v>
      </c>
      <c r="I7" s="22" t="s">
        <v>42</v>
      </c>
      <c r="J7" s="23">
        <v>9337397603</v>
      </c>
      <c r="K7" s="22" t="s">
        <v>18746</v>
      </c>
      <c r="L7" s="22" t="s">
        <v>42</v>
      </c>
      <c r="M7" s="22"/>
      <c r="N7" s="22" t="s">
        <v>18747</v>
      </c>
      <c r="O7" s="22" t="s">
        <v>42</v>
      </c>
      <c r="P7" s="23">
        <v>9178660568</v>
      </c>
      <c r="Q7" s="22" t="s">
        <v>18748</v>
      </c>
      <c r="R7" s="22" t="s">
        <v>42</v>
      </c>
      <c r="S7" s="23">
        <v>7991074759</v>
      </c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</row>
    <row r="8" spans="1:59" ht="51.75" thickBot="1">
      <c r="A8" s="21">
        <v>7</v>
      </c>
      <c r="B8" s="22" t="s">
        <v>18703</v>
      </c>
      <c r="C8" s="22" t="s">
        <v>18749</v>
      </c>
      <c r="D8" s="22" t="s">
        <v>18750</v>
      </c>
      <c r="E8" s="22" t="s">
        <v>18751</v>
      </c>
      <c r="F8" s="23">
        <v>8260151335</v>
      </c>
      <c r="G8" s="22" t="s">
        <v>18752</v>
      </c>
      <c r="H8" s="22" t="s">
        <v>18753</v>
      </c>
      <c r="I8" s="22" t="s">
        <v>42</v>
      </c>
      <c r="J8" s="23">
        <v>8339847376</v>
      </c>
      <c r="K8" s="22" t="s">
        <v>18754</v>
      </c>
      <c r="L8" s="22" t="s">
        <v>42</v>
      </c>
      <c r="M8" s="23">
        <v>8114709222</v>
      </c>
      <c r="N8" s="22" t="s">
        <v>18755</v>
      </c>
      <c r="O8" s="22" t="s">
        <v>42</v>
      </c>
      <c r="P8" s="23">
        <v>9439399883</v>
      </c>
      <c r="Q8" s="22" t="s">
        <v>18756</v>
      </c>
      <c r="R8" s="22" t="s">
        <v>42</v>
      </c>
      <c r="S8" s="23">
        <v>7381484258</v>
      </c>
      <c r="T8" s="22" t="s">
        <v>18757</v>
      </c>
      <c r="U8" s="22" t="s">
        <v>42</v>
      </c>
      <c r="V8" s="23">
        <v>7309946744</v>
      </c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</row>
    <row r="9" spans="1:59" ht="51.75" thickBot="1">
      <c r="A9" s="21">
        <v>8</v>
      </c>
      <c r="B9" s="22" t="s">
        <v>18689</v>
      </c>
      <c r="C9" s="22" t="s">
        <v>18758</v>
      </c>
      <c r="D9" s="22" t="s">
        <v>18759</v>
      </c>
      <c r="E9" s="22" t="s">
        <v>18760</v>
      </c>
      <c r="F9" s="22" t="s">
        <v>18761</v>
      </c>
      <c r="G9" s="22" t="s">
        <v>18762</v>
      </c>
      <c r="H9" s="22" t="s">
        <v>18763</v>
      </c>
      <c r="I9" s="22" t="s">
        <v>43</v>
      </c>
      <c r="J9" s="23">
        <v>9853346314</v>
      </c>
      <c r="K9" s="22" t="s">
        <v>18764</v>
      </c>
      <c r="L9" s="22" t="s">
        <v>42</v>
      </c>
      <c r="M9" s="23">
        <v>9090284054</v>
      </c>
      <c r="N9" s="22" t="s">
        <v>18765</v>
      </c>
      <c r="O9" s="22" t="s">
        <v>42</v>
      </c>
      <c r="P9" s="23">
        <v>7849056216</v>
      </c>
      <c r="Q9" s="22" t="s">
        <v>18766</v>
      </c>
      <c r="R9" s="22" t="s">
        <v>42</v>
      </c>
      <c r="S9" s="23">
        <v>8895440630</v>
      </c>
      <c r="T9" s="22" t="s">
        <v>18767</v>
      </c>
      <c r="U9" s="22" t="s">
        <v>42</v>
      </c>
      <c r="V9" s="23">
        <v>9090483487</v>
      </c>
      <c r="W9" s="22" t="s">
        <v>18768</v>
      </c>
      <c r="X9" s="22" t="s">
        <v>42</v>
      </c>
      <c r="Y9" s="23">
        <v>9337463295</v>
      </c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</row>
    <row r="10" spans="1:59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</row>
    <row r="11" spans="1:59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BG20"/>
  <sheetViews>
    <sheetView topLeftCell="A16" workbookViewId="0">
      <selection activeCell="K7" sqref="K7"/>
    </sheetView>
  </sheetViews>
  <sheetFormatPr defaultRowHeight="12.75"/>
  <cols>
    <col min="1" max="1" width="6.42578125" customWidth="1"/>
    <col min="6" max="6" width="13.85546875" customWidth="1"/>
  </cols>
  <sheetData>
    <row r="1" spans="1:59" ht="64.5" thickBot="1">
      <c r="A1" s="21" t="s">
        <v>3900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3901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7</v>
      </c>
      <c r="M1" s="22" t="s">
        <v>10</v>
      </c>
      <c r="N1" s="22" t="s">
        <v>11</v>
      </c>
      <c r="O1" s="22" t="s">
        <v>7</v>
      </c>
      <c r="P1" s="22" t="s">
        <v>12</v>
      </c>
      <c r="Q1" s="22" t="s">
        <v>13</v>
      </c>
      <c r="R1" s="22" t="s">
        <v>7</v>
      </c>
      <c r="S1" s="22" t="s">
        <v>14</v>
      </c>
      <c r="T1" s="22" t="s">
        <v>15</v>
      </c>
      <c r="U1" s="22" t="s">
        <v>7</v>
      </c>
      <c r="V1" s="22" t="s">
        <v>16</v>
      </c>
      <c r="W1" s="22" t="s">
        <v>17</v>
      </c>
      <c r="X1" s="22" t="s">
        <v>7</v>
      </c>
      <c r="Y1" s="22" t="s">
        <v>18</v>
      </c>
      <c r="Z1" s="22" t="s">
        <v>19</v>
      </c>
      <c r="AA1" s="22" t="s">
        <v>7</v>
      </c>
      <c r="AB1" s="22" t="s">
        <v>20</v>
      </c>
      <c r="AC1" s="22" t="s">
        <v>21</v>
      </c>
      <c r="AD1" s="22" t="s">
        <v>7</v>
      </c>
      <c r="AE1" s="22" t="s">
        <v>22</v>
      </c>
      <c r="AF1" s="22" t="s">
        <v>23</v>
      </c>
      <c r="AG1" s="22" t="s">
        <v>7</v>
      </c>
      <c r="AH1" s="22" t="s">
        <v>24</v>
      </c>
      <c r="AI1" s="22" t="s">
        <v>25</v>
      </c>
      <c r="AJ1" s="22" t="s">
        <v>7</v>
      </c>
      <c r="AK1" s="22" t="s">
        <v>26</v>
      </c>
      <c r="AL1" s="22" t="s">
        <v>27</v>
      </c>
      <c r="AM1" s="22" t="s">
        <v>7</v>
      </c>
      <c r="AN1" s="22" t="s">
        <v>28</v>
      </c>
      <c r="AO1" s="22" t="s">
        <v>29</v>
      </c>
      <c r="AP1" s="22" t="s">
        <v>7</v>
      </c>
      <c r="AQ1" s="22" t="s">
        <v>30</v>
      </c>
      <c r="AR1" s="22" t="s">
        <v>31</v>
      </c>
      <c r="AS1" s="22" t="s">
        <v>7</v>
      </c>
      <c r="AT1" s="22" t="s">
        <v>32</v>
      </c>
      <c r="AU1" s="22" t="s">
        <v>33</v>
      </c>
      <c r="AV1" s="22" t="s">
        <v>7</v>
      </c>
      <c r="AW1" s="22" t="s">
        <v>34</v>
      </c>
      <c r="AX1" s="22" t="s">
        <v>35</v>
      </c>
      <c r="AY1" s="22" t="s">
        <v>7</v>
      </c>
      <c r="AZ1" s="22" t="s">
        <v>36</v>
      </c>
      <c r="BA1" s="22" t="s">
        <v>37</v>
      </c>
      <c r="BB1" s="22" t="s">
        <v>7</v>
      </c>
      <c r="BC1" s="25" t="s">
        <v>38</v>
      </c>
      <c r="BD1" s="22"/>
      <c r="BE1" s="22"/>
      <c r="BF1" s="22"/>
      <c r="BG1" s="22"/>
    </row>
    <row r="2" spans="1:59" ht="51.75" thickBot="1">
      <c r="A2" s="21">
        <v>1</v>
      </c>
      <c r="B2" s="22" t="s">
        <v>18769</v>
      </c>
      <c r="C2" s="22" t="s">
        <v>18770</v>
      </c>
      <c r="D2" s="22" t="s">
        <v>18771</v>
      </c>
      <c r="E2" s="22" t="s">
        <v>18772</v>
      </c>
      <c r="F2" s="23">
        <v>9437282719</v>
      </c>
      <c r="G2" s="22" t="s">
        <v>18773</v>
      </c>
      <c r="H2" s="22" t="s">
        <v>18774</v>
      </c>
      <c r="I2" s="22" t="s">
        <v>78</v>
      </c>
      <c r="J2" s="23">
        <v>6370979869</v>
      </c>
      <c r="K2" s="22" t="s">
        <v>18775</v>
      </c>
      <c r="L2" s="22" t="s">
        <v>42</v>
      </c>
      <c r="M2" s="23">
        <v>7978601507</v>
      </c>
      <c r="N2" s="22" t="s">
        <v>18772</v>
      </c>
      <c r="O2" s="22" t="s">
        <v>42</v>
      </c>
      <c r="P2" s="23">
        <v>9437282719</v>
      </c>
      <c r="Q2" s="22" t="s">
        <v>18776</v>
      </c>
      <c r="R2" s="22" t="s">
        <v>42</v>
      </c>
      <c r="S2" s="23">
        <v>9178864615</v>
      </c>
      <c r="T2" s="22" t="s">
        <v>18777</v>
      </c>
      <c r="U2" s="22" t="s">
        <v>42</v>
      </c>
      <c r="V2" s="23">
        <v>6370418841</v>
      </c>
      <c r="W2" s="22" t="s">
        <v>229</v>
      </c>
      <c r="X2" s="22" t="s">
        <v>42</v>
      </c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1"/>
      <c r="BG2" s="21"/>
    </row>
    <row r="3" spans="1:59" ht="51.75" thickBot="1">
      <c r="A3" s="21">
        <v>2</v>
      </c>
      <c r="B3" s="22" t="s">
        <v>18769</v>
      </c>
      <c r="C3" s="22" t="s">
        <v>18778</v>
      </c>
      <c r="D3" s="22" t="s">
        <v>18779</v>
      </c>
      <c r="E3" s="22" t="s">
        <v>18780</v>
      </c>
      <c r="F3" s="23">
        <v>9556067765</v>
      </c>
      <c r="G3" s="22" t="s">
        <v>18781</v>
      </c>
      <c r="H3" s="22" t="s">
        <v>18782</v>
      </c>
      <c r="I3" s="22" t="s">
        <v>78</v>
      </c>
      <c r="J3" s="23">
        <v>9556705567</v>
      </c>
      <c r="K3" s="22" t="s">
        <v>18783</v>
      </c>
      <c r="L3" s="22" t="s">
        <v>42</v>
      </c>
      <c r="M3" s="23">
        <v>9668893984</v>
      </c>
      <c r="N3" s="22" t="s">
        <v>18784</v>
      </c>
      <c r="O3" s="22" t="s">
        <v>42</v>
      </c>
      <c r="P3" s="23">
        <v>7751020059</v>
      </c>
      <c r="Q3" s="22" t="s">
        <v>18785</v>
      </c>
      <c r="R3" s="22" t="s">
        <v>42</v>
      </c>
      <c r="S3" s="23">
        <v>9668310118</v>
      </c>
      <c r="T3" s="22" t="s">
        <v>18786</v>
      </c>
      <c r="U3" s="22" t="s">
        <v>42</v>
      </c>
      <c r="V3" s="23">
        <v>9114387214</v>
      </c>
      <c r="W3" s="22" t="s">
        <v>18787</v>
      </c>
      <c r="X3" s="22" t="s">
        <v>42</v>
      </c>
      <c r="Y3" s="23">
        <v>8681881500</v>
      </c>
      <c r="Z3" s="22" t="s">
        <v>18788</v>
      </c>
      <c r="AA3" s="22" t="s">
        <v>42</v>
      </c>
      <c r="AB3" s="23">
        <v>8249871808</v>
      </c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1"/>
      <c r="BG3" s="21"/>
    </row>
    <row r="4" spans="1:59" ht="39" thickBot="1">
      <c r="A4" s="21">
        <v>3</v>
      </c>
      <c r="B4" s="22" t="s">
        <v>18769</v>
      </c>
      <c r="C4" s="22" t="s">
        <v>18778</v>
      </c>
      <c r="D4" s="22" t="s">
        <v>18789</v>
      </c>
      <c r="E4" s="22" t="s">
        <v>4344</v>
      </c>
      <c r="F4" s="23">
        <v>9237035888</v>
      </c>
      <c r="G4" s="22" t="s">
        <v>18790</v>
      </c>
      <c r="H4" s="22" t="s">
        <v>18791</v>
      </c>
      <c r="I4" s="22" t="s">
        <v>5284</v>
      </c>
      <c r="J4" s="23">
        <v>9937558038</v>
      </c>
      <c r="K4" s="22" t="s">
        <v>18792</v>
      </c>
      <c r="L4" s="22" t="s">
        <v>18793</v>
      </c>
      <c r="M4" s="22" t="s">
        <v>174</v>
      </c>
      <c r="N4" s="22" t="s">
        <v>18794</v>
      </c>
      <c r="O4" s="22" t="s">
        <v>46</v>
      </c>
      <c r="P4" s="23">
        <v>9556097397</v>
      </c>
      <c r="Q4" s="22" t="s">
        <v>18795</v>
      </c>
      <c r="R4" s="22" t="s">
        <v>14957</v>
      </c>
      <c r="S4" s="23">
        <v>8260119726</v>
      </c>
      <c r="T4" s="22" t="s">
        <v>18796</v>
      </c>
      <c r="U4" s="22" t="s">
        <v>14957</v>
      </c>
      <c r="V4" s="22" t="s">
        <v>174</v>
      </c>
      <c r="W4" s="22" t="s">
        <v>18797</v>
      </c>
      <c r="X4" s="22" t="s">
        <v>14957</v>
      </c>
      <c r="Y4" s="23">
        <v>7853001725</v>
      </c>
      <c r="Z4" s="22" t="s">
        <v>18798</v>
      </c>
      <c r="AA4" s="22" t="s">
        <v>18799</v>
      </c>
      <c r="AB4" s="23">
        <v>9777614707</v>
      </c>
      <c r="AC4" s="22" t="s">
        <v>18800</v>
      </c>
      <c r="AD4" s="22" t="s">
        <v>14957</v>
      </c>
      <c r="AE4" s="22" t="s">
        <v>174</v>
      </c>
      <c r="AF4" s="22" t="s">
        <v>18801</v>
      </c>
      <c r="AG4" s="22" t="s">
        <v>14957</v>
      </c>
      <c r="AH4" s="22" t="s">
        <v>174</v>
      </c>
      <c r="AI4" s="22" t="s">
        <v>18802</v>
      </c>
      <c r="AJ4" s="22" t="s">
        <v>14957</v>
      </c>
      <c r="AK4" s="22" t="s">
        <v>174</v>
      </c>
      <c r="AL4" s="22" t="s">
        <v>18803</v>
      </c>
      <c r="AM4" s="22" t="s">
        <v>14957</v>
      </c>
      <c r="AN4" s="22" t="s">
        <v>174</v>
      </c>
      <c r="AO4" s="22" t="s">
        <v>18804</v>
      </c>
      <c r="AP4" s="22" t="s">
        <v>14957</v>
      </c>
      <c r="AQ4" s="22" t="s">
        <v>174</v>
      </c>
      <c r="AR4" s="22" t="s">
        <v>18805</v>
      </c>
      <c r="AS4" s="22" t="s">
        <v>2383</v>
      </c>
      <c r="AT4" s="23">
        <v>8658776003</v>
      </c>
      <c r="AU4" s="22" t="s">
        <v>18806</v>
      </c>
      <c r="AV4" s="22" t="s">
        <v>14957</v>
      </c>
      <c r="AW4" s="22" t="s">
        <v>174</v>
      </c>
      <c r="AX4" s="22" t="s">
        <v>5435</v>
      </c>
      <c r="AY4" s="22" t="s">
        <v>18807</v>
      </c>
      <c r="AZ4" s="22" t="s">
        <v>174</v>
      </c>
      <c r="BA4" s="22" t="s">
        <v>2107</v>
      </c>
      <c r="BB4" s="22" t="s">
        <v>14957</v>
      </c>
      <c r="BC4" s="22" t="s">
        <v>174</v>
      </c>
      <c r="BD4" s="22"/>
      <c r="BE4" s="22"/>
      <c r="BF4" s="21"/>
      <c r="BG4" s="21"/>
    </row>
    <row r="5" spans="1:59" ht="51.75" thickBot="1">
      <c r="A5" s="21">
        <v>4</v>
      </c>
      <c r="B5" s="22" t="s">
        <v>18769</v>
      </c>
      <c r="C5" s="22" t="s">
        <v>18778</v>
      </c>
      <c r="D5" s="22" t="s">
        <v>18808</v>
      </c>
      <c r="E5" s="22" t="s">
        <v>18809</v>
      </c>
      <c r="F5" s="23">
        <v>6370076204</v>
      </c>
      <c r="G5" s="22" t="s">
        <v>18810</v>
      </c>
      <c r="H5" s="22" t="s">
        <v>18811</v>
      </c>
      <c r="I5" s="22" t="s">
        <v>78</v>
      </c>
      <c r="J5" s="23">
        <v>9668019921</v>
      </c>
      <c r="K5" s="22" t="s">
        <v>18812</v>
      </c>
      <c r="L5" s="22" t="s">
        <v>86</v>
      </c>
      <c r="M5" s="23">
        <v>99386874501</v>
      </c>
      <c r="N5" s="22" t="s">
        <v>5564</v>
      </c>
      <c r="O5" s="22" t="s">
        <v>42</v>
      </c>
      <c r="P5" s="23">
        <v>7608808290</v>
      </c>
      <c r="Q5" s="22" t="s">
        <v>18813</v>
      </c>
      <c r="R5" s="22" t="s">
        <v>42</v>
      </c>
      <c r="S5" s="23">
        <v>7077020519</v>
      </c>
      <c r="T5" s="22" t="s">
        <v>18814</v>
      </c>
      <c r="U5" s="22" t="s">
        <v>42</v>
      </c>
      <c r="V5" s="23">
        <v>9556757207</v>
      </c>
      <c r="W5" s="22" t="s">
        <v>18815</v>
      </c>
      <c r="X5" s="22" t="s">
        <v>4957</v>
      </c>
      <c r="Y5" s="23">
        <v>9337486741</v>
      </c>
      <c r="Z5" s="22" t="s">
        <v>18816</v>
      </c>
      <c r="AA5" s="22" t="s">
        <v>71</v>
      </c>
      <c r="AB5" s="23">
        <v>7008143892</v>
      </c>
      <c r="AC5" s="22" t="s">
        <v>18817</v>
      </c>
      <c r="AD5" s="22" t="s">
        <v>42</v>
      </c>
      <c r="AE5" s="22" t="s">
        <v>5425</v>
      </c>
      <c r="AF5" s="22" t="s">
        <v>18818</v>
      </c>
      <c r="AG5" s="22" t="s">
        <v>42</v>
      </c>
      <c r="AH5" s="22" t="s">
        <v>5425</v>
      </c>
      <c r="AI5" s="22" t="s">
        <v>18819</v>
      </c>
      <c r="AJ5" s="22" t="s">
        <v>42</v>
      </c>
      <c r="AK5" s="22" t="s">
        <v>5425</v>
      </c>
      <c r="AL5" s="22" t="s">
        <v>18820</v>
      </c>
      <c r="AM5" s="22" t="s">
        <v>42</v>
      </c>
      <c r="AN5" s="22" t="s">
        <v>5425</v>
      </c>
      <c r="AO5" s="22" t="s">
        <v>18821</v>
      </c>
      <c r="AP5" s="22" t="s">
        <v>42</v>
      </c>
      <c r="AQ5" s="22" t="s">
        <v>5425</v>
      </c>
      <c r="AR5" s="22" t="s">
        <v>18822</v>
      </c>
      <c r="AS5" s="22" t="s">
        <v>42</v>
      </c>
      <c r="AT5" s="22" t="s">
        <v>5425</v>
      </c>
      <c r="AU5" s="22" t="s">
        <v>18823</v>
      </c>
      <c r="AV5" s="22" t="s">
        <v>42</v>
      </c>
      <c r="AW5" s="22" t="s">
        <v>5425</v>
      </c>
      <c r="AX5" s="22" t="s">
        <v>18824</v>
      </c>
      <c r="AY5" s="22" t="s">
        <v>46</v>
      </c>
      <c r="AZ5" s="22" t="s">
        <v>5425</v>
      </c>
      <c r="BA5" s="22" t="s">
        <v>18825</v>
      </c>
      <c r="BB5" s="22" t="s">
        <v>148</v>
      </c>
      <c r="BC5" s="22" t="s">
        <v>5425</v>
      </c>
      <c r="BD5" s="22"/>
      <c r="BE5" s="22"/>
      <c r="BF5" s="21"/>
      <c r="BG5" s="21"/>
    </row>
    <row r="6" spans="1:59" ht="51.75" thickBot="1">
      <c r="A6" s="21">
        <v>5</v>
      </c>
      <c r="B6" s="22" t="s">
        <v>18826</v>
      </c>
      <c r="C6" s="22" t="s">
        <v>18770</v>
      </c>
      <c r="D6" s="22" t="s">
        <v>18827</v>
      </c>
      <c r="E6" s="22" t="s">
        <v>18828</v>
      </c>
      <c r="F6" s="23">
        <v>9439773527</v>
      </c>
      <c r="G6" s="22" t="s">
        <v>18829</v>
      </c>
      <c r="H6" s="22" t="s">
        <v>18830</v>
      </c>
      <c r="I6" s="22" t="s">
        <v>78</v>
      </c>
      <c r="J6" s="23">
        <v>7853912937</v>
      </c>
      <c r="K6" s="22" t="s">
        <v>18831</v>
      </c>
      <c r="L6" s="22" t="s">
        <v>42</v>
      </c>
      <c r="M6" s="23">
        <v>9348102428</v>
      </c>
      <c r="N6" s="22" t="s">
        <v>18832</v>
      </c>
      <c r="O6" s="22" t="s">
        <v>42</v>
      </c>
      <c r="P6" s="23">
        <v>7978093070</v>
      </c>
      <c r="Q6" s="22" t="s">
        <v>18833</v>
      </c>
      <c r="R6" s="22" t="s">
        <v>42</v>
      </c>
      <c r="S6" s="23">
        <v>9776421822</v>
      </c>
      <c r="T6" s="22" t="s">
        <v>18834</v>
      </c>
      <c r="U6" s="22" t="s">
        <v>42</v>
      </c>
      <c r="V6" s="23">
        <v>9861309029</v>
      </c>
      <c r="W6" s="22" t="s">
        <v>5176</v>
      </c>
      <c r="X6" s="22" t="s">
        <v>42</v>
      </c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1"/>
      <c r="BG6" s="21"/>
    </row>
    <row r="7" spans="1:59" ht="64.5" thickBot="1">
      <c r="A7" s="21">
        <v>6</v>
      </c>
      <c r="B7" s="22" t="s">
        <v>18769</v>
      </c>
      <c r="C7" s="22" t="s">
        <v>18770</v>
      </c>
      <c r="D7" s="22" t="s">
        <v>18835</v>
      </c>
      <c r="E7" s="22" t="s">
        <v>18836</v>
      </c>
      <c r="F7" s="23">
        <v>7008739514</v>
      </c>
      <c r="G7" s="22" t="s">
        <v>18837</v>
      </c>
      <c r="H7" s="22" t="s">
        <v>18838</v>
      </c>
      <c r="I7" s="22" t="s">
        <v>60</v>
      </c>
      <c r="J7" s="23">
        <v>7735093392</v>
      </c>
      <c r="K7" s="22" t="s">
        <v>18839</v>
      </c>
      <c r="L7" s="22" t="s">
        <v>42</v>
      </c>
      <c r="M7" s="23">
        <v>7854897930</v>
      </c>
      <c r="N7" s="22" t="s">
        <v>18840</v>
      </c>
      <c r="O7" s="22" t="s">
        <v>42</v>
      </c>
      <c r="P7" s="23">
        <v>7372709232</v>
      </c>
      <c r="Q7" s="22" t="s">
        <v>17496</v>
      </c>
      <c r="R7" s="22" t="s">
        <v>42</v>
      </c>
      <c r="S7" s="23">
        <v>9556702603</v>
      </c>
      <c r="T7" s="22" t="s">
        <v>18841</v>
      </c>
      <c r="U7" s="22" t="s">
        <v>42</v>
      </c>
      <c r="V7" s="23">
        <v>9178469885</v>
      </c>
      <c r="W7" s="22" t="s">
        <v>18842</v>
      </c>
      <c r="X7" s="22" t="s">
        <v>42</v>
      </c>
      <c r="Y7" s="23">
        <v>8114742104</v>
      </c>
      <c r="Z7" s="22" t="s">
        <v>18843</v>
      </c>
      <c r="AA7" s="22" t="s">
        <v>42</v>
      </c>
      <c r="AB7" s="23">
        <v>6371943678</v>
      </c>
      <c r="AC7" s="22" t="s">
        <v>18844</v>
      </c>
      <c r="AD7" s="22" t="s">
        <v>42</v>
      </c>
      <c r="AE7" s="23">
        <v>9348195679</v>
      </c>
      <c r="AF7" s="22" t="s">
        <v>18845</v>
      </c>
      <c r="AG7" s="22" t="s">
        <v>42</v>
      </c>
      <c r="AH7" s="23">
        <v>9178459885</v>
      </c>
      <c r="AI7" s="22" t="s">
        <v>18846</v>
      </c>
      <c r="AJ7" s="22" t="s">
        <v>42</v>
      </c>
      <c r="AK7" s="23">
        <v>6372648378</v>
      </c>
      <c r="AL7" s="22" t="s">
        <v>18847</v>
      </c>
      <c r="AM7" s="22" t="s">
        <v>42</v>
      </c>
      <c r="AN7" s="23">
        <v>7847931508</v>
      </c>
      <c r="AO7" s="22" t="s">
        <v>18848</v>
      </c>
      <c r="AP7" s="22" t="s">
        <v>42</v>
      </c>
      <c r="AQ7" s="23">
        <v>6372175265</v>
      </c>
      <c r="AR7" s="22" t="s">
        <v>18849</v>
      </c>
      <c r="AS7" s="22" t="s">
        <v>42</v>
      </c>
      <c r="AT7" s="23">
        <v>8144465628</v>
      </c>
      <c r="AU7" s="22" t="s">
        <v>18850</v>
      </c>
      <c r="AV7" s="22" t="s">
        <v>42</v>
      </c>
      <c r="AW7" s="23">
        <v>9658344458</v>
      </c>
      <c r="AX7" s="22" t="s">
        <v>18851</v>
      </c>
      <c r="AY7" s="22" t="s">
        <v>18852</v>
      </c>
      <c r="AZ7" s="23">
        <v>7735517147</v>
      </c>
      <c r="BA7" s="22"/>
      <c r="BB7" s="22"/>
      <c r="BC7" s="22"/>
      <c r="BD7" s="22"/>
      <c r="BE7" s="22"/>
      <c r="BF7" s="21"/>
      <c r="BG7" s="21"/>
    </row>
    <row r="8" spans="1:59" ht="51.75" thickBot="1">
      <c r="A8" s="21">
        <v>7</v>
      </c>
      <c r="B8" s="22" t="s">
        <v>18769</v>
      </c>
      <c r="C8" s="22" t="s">
        <v>18853</v>
      </c>
      <c r="D8" s="22" t="s">
        <v>18854</v>
      </c>
      <c r="E8" s="22" t="s">
        <v>18855</v>
      </c>
      <c r="F8" s="23">
        <v>8249787961</v>
      </c>
      <c r="G8" s="22" t="s">
        <v>18856</v>
      </c>
      <c r="H8" s="22" t="s">
        <v>18857</v>
      </c>
      <c r="I8" s="22" t="s">
        <v>78</v>
      </c>
      <c r="J8" s="23">
        <v>8658275436</v>
      </c>
      <c r="K8" s="22" t="s">
        <v>18858</v>
      </c>
      <c r="L8" s="22" t="s">
        <v>42</v>
      </c>
      <c r="M8" s="23">
        <v>6371948272</v>
      </c>
      <c r="N8" s="22" t="s">
        <v>18859</v>
      </c>
      <c r="O8" s="22" t="s">
        <v>42</v>
      </c>
      <c r="P8" s="23">
        <v>8458020760</v>
      </c>
      <c r="Q8" s="22" t="s">
        <v>18860</v>
      </c>
      <c r="R8" s="22" t="s">
        <v>42</v>
      </c>
      <c r="S8" s="22" t="s">
        <v>90</v>
      </c>
      <c r="T8" s="22" t="s">
        <v>18861</v>
      </c>
      <c r="U8" s="22" t="s">
        <v>42</v>
      </c>
      <c r="V8" s="23">
        <v>7381187933</v>
      </c>
      <c r="W8" s="22" t="s">
        <v>18862</v>
      </c>
      <c r="X8" s="22" t="s">
        <v>42</v>
      </c>
      <c r="Y8" s="22"/>
      <c r="Z8" s="22" t="s">
        <v>18863</v>
      </c>
      <c r="AA8" s="22" t="s">
        <v>42</v>
      </c>
      <c r="AB8" s="23">
        <v>9348334597</v>
      </c>
      <c r="AC8" s="22" t="s">
        <v>18864</v>
      </c>
      <c r="AD8" s="22" t="s">
        <v>42</v>
      </c>
      <c r="AE8" s="23">
        <v>9439997102</v>
      </c>
      <c r="AF8" s="22" t="s">
        <v>18865</v>
      </c>
      <c r="AG8" s="22" t="s">
        <v>42</v>
      </c>
      <c r="AH8" s="22"/>
      <c r="AI8" s="22" t="s">
        <v>18866</v>
      </c>
      <c r="AJ8" s="22" t="s">
        <v>42</v>
      </c>
      <c r="AK8" s="23">
        <v>9438371280</v>
      </c>
      <c r="AL8" s="22" t="s">
        <v>18867</v>
      </c>
      <c r="AM8" s="22" t="s">
        <v>5950</v>
      </c>
      <c r="AN8" s="22"/>
      <c r="AO8" s="22" t="s">
        <v>18868</v>
      </c>
      <c r="AP8" s="22" t="s">
        <v>42</v>
      </c>
      <c r="AQ8" s="22"/>
      <c r="AR8" s="22" t="s">
        <v>18869</v>
      </c>
      <c r="AS8" s="22" t="s">
        <v>42</v>
      </c>
      <c r="AT8" s="22"/>
      <c r="AU8" s="22" t="s">
        <v>18870</v>
      </c>
      <c r="AV8" s="22" t="s">
        <v>42</v>
      </c>
      <c r="AW8" s="22"/>
      <c r="AX8" s="22" t="s">
        <v>18871</v>
      </c>
      <c r="AY8" s="22" t="s">
        <v>42</v>
      </c>
      <c r="AZ8" s="22"/>
      <c r="BA8" s="22" t="s">
        <v>18872</v>
      </c>
      <c r="BB8" s="22" t="s">
        <v>42</v>
      </c>
      <c r="BC8" s="23">
        <v>9937277488</v>
      </c>
      <c r="BD8" s="22"/>
      <c r="BE8" s="22"/>
      <c r="BF8" s="21"/>
      <c r="BG8" s="21"/>
    </row>
    <row r="9" spans="1:59" ht="39" thickBot="1">
      <c r="A9" s="21">
        <v>8</v>
      </c>
      <c r="B9" s="22" t="s">
        <v>18769</v>
      </c>
      <c r="C9" s="22" t="s">
        <v>18873</v>
      </c>
      <c r="D9" s="22" t="s">
        <v>18874</v>
      </c>
      <c r="E9" s="22" t="s">
        <v>18875</v>
      </c>
      <c r="F9" s="23">
        <v>8114321178</v>
      </c>
      <c r="G9" s="22" t="s">
        <v>18876</v>
      </c>
      <c r="H9" s="22" t="s">
        <v>18877</v>
      </c>
      <c r="I9" s="22" t="s">
        <v>17677</v>
      </c>
      <c r="J9" s="23">
        <v>7504082364</v>
      </c>
      <c r="K9" s="22" t="s">
        <v>18878</v>
      </c>
      <c r="L9" s="22" t="s">
        <v>42</v>
      </c>
      <c r="M9" s="23">
        <v>9778116532</v>
      </c>
      <c r="N9" s="22" t="s">
        <v>18879</v>
      </c>
      <c r="O9" s="22" t="s">
        <v>42</v>
      </c>
      <c r="P9" s="23">
        <v>7077795519</v>
      </c>
      <c r="Q9" s="22" t="s">
        <v>18880</v>
      </c>
      <c r="R9" s="22" t="s">
        <v>42</v>
      </c>
      <c r="S9" s="23">
        <v>7326043746</v>
      </c>
      <c r="T9" s="22" t="s">
        <v>18881</v>
      </c>
      <c r="U9" s="22" t="s">
        <v>42</v>
      </c>
      <c r="V9" s="23">
        <v>7609077157</v>
      </c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1"/>
      <c r="BG9" s="21"/>
    </row>
    <row r="10" spans="1:59" ht="64.5" thickBot="1">
      <c r="A10" s="21">
        <v>9</v>
      </c>
      <c r="B10" s="22" t="s">
        <v>18769</v>
      </c>
      <c r="C10" s="22" t="s">
        <v>18882</v>
      </c>
      <c r="D10" s="22" t="s">
        <v>18883</v>
      </c>
      <c r="E10" s="22" t="s">
        <v>18884</v>
      </c>
      <c r="F10" s="23">
        <v>9178221817</v>
      </c>
      <c r="G10" s="22" t="s">
        <v>18885</v>
      </c>
      <c r="H10" s="22" t="s">
        <v>18886</v>
      </c>
      <c r="I10" s="22" t="s">
        <v>78</v>
      </c>
      <c r="J10" s="23">
        <v>9556128294</v>
      </c>
      <c r="K10" s="22" t="s">
        <v>18887</v>
      </c>
      <c r="L10" s="22" t="s">
        <v>42</v>
      </c>
      <c r="M10" s="23">
        <v>9853439778</v>
      </c>
      <c r="N10" s="22" t="s">
        <v>18888</v>
      </c>
      <c r="O10" s="22" t="s">
        <v>3770</v>
      </c>
      <c r="P10" s="23">
        <v>9178646379</v>
      </c>
      <c r="Q10" s="22" t="s">
        <v>18889</v>
      </c>
      <c r="R10" s="22" t="s">
        <v>3770</v>
      </c>
      <c r="S10" s="23">
        <v>7205804000</v>
      </c>
      <c r="T10" s="22" t="s">
        <v>18890</v>
      </c>
      <c r="U10" s="22" t="s">
        <v>3770</v>
      </c>
      <c r="V10" s="23">
        <v>9937267556</v>
      </c>
      <c r="W10" s="22" t="s">
        <v>18891</v>
      </c>
      <c r="X10" s="22" t="s">
        <v>42</v>
      </c>
      <c r="Y10" s="23">
        <v>7077424689</v>
      </c>
      <c r="Z10" s="22" t="s">
        <v>18892</v>
      </c>
      <c r="AA10" s="22" t="s">
        <v>42</v>
      </c>
      <c r="AB10" s="23">
        <v>9937005077</v>
      </c>
      <c r="AC10" s="22" t="s">
        <v>18893</v>
      </c>
      <c r="AD10" s="22" t="s">
        <v>3770</v>
      </c>
      <c r="AE10" s="23">
        <v>7846820414</v>
      </c>
      <c r="AF10" s="22" t="s">
        <v>18894</v>
      </c>
      <c r="AG10" s="22" t="s">
        <v>42</v>
      </c>
      <c r="AH10" s="23">
        <v>6372297009</v>
      </c>
      <c r="AI10" s="22" t="s">
        <v>18895</v>
      </c>
      <c r="AJ10" s="22" t="s">
        <v>3770</v>
      </c>
      <c r="AK10" s="23">
        <v>6372876412</v>
      </c>
      <c r="AL10" s="22" t="s">
        <v>18896</v>
      </c>
      <c r="AM10" s="22" t="s">
        <v>42</v>
      </c>
      <c r="AN10" s="23">
        <v>7683920807</v>
      </c>
      <c r="AO10" s="22" t="s">
        <v>18897</v>
      </c>
      <c r="AP10" s="22" t="s">
        <v>42</v>
      </c>
      <c r="AQ10" s="23">
        <v>845803352</v>
      </c>
      <c r="AR10" s="22" t="s">
        <v>18898</v>
      </c>
      <c r="AS10" s="22" t="s">
        <v>47</v>
      </c>
      <c r="AT10" s="23">
        <v>8280428829</v>
      </c>
      <c r="AU10" s="22" t="s">
        <v>18899</v>
      </c>
      <c r="AV10" s="22" t="s">
        <v>18900</v>
      </c>
      <c r="AW10" s="23">
        <v>6370836036</v>
      </c>
      <c r="AX10" s="22" t="s">
        <v>18901</v>
      </c>
      <c r="AY10" s="22" t="s">
        <v>172</v>
      </c>
      <c r="AZ10" s="23">
        <v>7735264032</v>
      </c>
      <c r="BA10" s="22" t="s">
        <v>18884</v>
      </c>
      <c r="BB10" s="22" t="s">
        <v>352</v>
      </c>
      <c r="BC10" s="23">
        <v>9178221817</v>
      </c>
      <c r="BD10" s="22"/>
      <c r="BE10" s="22"/>
      <c r="BF10" s="22"/>
      <c r="BG10" s="22"/>
    </row>
    <row r="11" spans="1:59" ht="64.5" thickBot="1">
      <c r="A11" s="21">
        <v>10</v>
      </c>
      <c r="B11" s="22" t="s">
        <v>18769</v>
      </c>
      <c r="C11" s="22" t="s">
        <v>18778</v>
      </c>
      <c r="D11" s="22" t="s">
        <v>18902</v>
      </c>
      <c r="E11" s="22" t="s">
        <v>18903</v>
      </c>
      <c r="F11" s="23">
        <v>9937384891</v>
      </c>
      <c r="G11" s="22" t="s">
        <v>18904</v>
      </c>
      <c r="H11" s="22" t="s">
        <v>18903</v>
      </c>
      <c r="I11" s="22" t="s">
        <v>42</v>
      </c>
      <c r="J11" s="23">
        <v>9937384891</v>
      </c>
      <c r="K11" s="22" t="s">
        <v>18905</v>
      </c>
      <c r="L11" s="22" t="s">
        <v>78</v>
      </c>
      <c r="M11" s="23">
        <v>8584962748</v>
      </c>
      <c r="N11" s="22" t="s">
        <v>18906</v>
      </c>
      <c r="O11" s="22" t="s">
        <v>86</v>
      </c>
      <c r="P11" s="23">
        <v>7327839521</v>
      </c>
      <c r="Q11" s="22" t="s">
        <v>18907</v>
      </c>
      <c r="R11" s="22" t="s">
        <v>42</v>
      </c>
      <c r="S11" s="23">
        <v>9668557670</v>
      </c>
      <c r="T11" s="22" t="s">
        <v>18908</v>
      </c>
      <c r="U11" s="22" t="s">
        <v>42</v>
      </c>
      <c r="V11" s="23">
        <v>8114334039</v>
      </c>
      <c r="W11" s="22" t="s">
        <v>18909</v>
      </c>
      <c r="X11" s="22" t="s">
        <v>42</v>
      </c>
      <c r="Y11" s="23">
        <v>7752017758</v>
      </c>
      <c r="Z11" s="22" t="s">
        <v>18910</v>
      </c>
      <c r="AA11" s="22" t="s">
        <v>42</v>
      </c>
      <c r="AB11" s="23">
        <v>7752017758</v>
      </c>
      <c r="AC11" s="22" t="s">
        <v>18911</v>
      </c>
      <c r="AD11" s="22" t="s">
        <v>42</v>
      </c>
      <c r="AE11" s="23">
        <v>9556741606</v>
      </c>
      <c r="AF11" s="22" t="s">
        <v>5375</v>
      </c>
      <c r="AG11" s="22" t="s">
        <v>127</v>
      </c>
      <c r="AH11" s="23">
        <v>9668274044</v>
      </c>
      <c r="AI11" s="22" t="s">
        <v>18912</v>
      </c>
      <c r="AJ11" s="22" t="s">
        <v>47</v>
      </c>
      <c r="AK11" s="22"/>
      <c r="AL11" s="22" t="s">
        <v>18913</v>
      </c>
      <c r="AM11" s="22" t="s">
        <v>46</v>
      </c>
      <c r="AN11" s="23">
        <v>8658012283</v>
      </c>
      <c r="AO11" s="22" t="s">
        <v>18914</v>
      </c>
      <c r="AP11" s="22" t="s">
        <v>42</v>
      </c>
      <c r="AQ11" s="23">
        <v>9556965769</v>
      </c>
      <c r="AR11" s="22" t="s">
        <v>18915</v>
      </c>
      <c r="AS11" s="22" t="s">
        <v>42</v>
      </c>
      <c r="AT11" s="23">
        <v>9088061980</v>
      </c>
      <c r="AU11" s="22" t="s">
        <v>5743</v>
      </c>
      <c r="AV11" s="22" t="s">
        <v>42</v>
      </c>
      <c r="AW11" s="22"/>
      <c r="AX11" s="22" t="s">
        <v>16760</v>
      </c>
      <c r="AY11" s="22" t="s">
        <v>42</v>
      </c>
      <c r="AZ11" s="22"/>
      <c r="BA11" s="22" t="s">
        <v>18916</v>
      </c>
      <c r="BB11" s="22" t="s">
        <v>42</v>
      </c>
      <c r="BC11" s="23">
        <v>9861000164</v>
      </c>
      <c r="BD11" s="22"/>
      <c r="BE11" s="22"/>
      <c r="BF11" s="22"/>
      <c r="BG11" s="22"/>
    </row>
    <row r="12" spans="1:59" ht="51.75" thickBot="1">
      <c r="A12" s="21">
        <v>11</v>
      </c>
      <c r="B12" s="22" t="s">
        <v>18769</v>
      </c>
      <c r="C12" s="22" t="s">
        <v>18769</v>
      </c>
      <c r="D12" s="22" t="s">
        <v>18917</v>
      </c>
      <c r="E12" s="22" t="s">
        <v>18918</v>
      </c>
      <c r="F12" s="23">
        <v>9437048665</v>
      </c>
      <c r="G12" s="22"/>
      <c r="H12" s="22" t="s">
        <v>18919</v>
      </c>
      <c r="I12" s="22" t="s">
        <v>18920</v>
      </c>
      <c r="J12" s="23">
        <v>8260444367</v>
      </c>
      <c r="K12" s="22" t="s">
        <v>18921</v>
      </c>
      <c r="L12" s="22" t="s">
        <v>42</v>
      </c>
      <c r="M12" s="23">
        <v>9337977438</v>
      </c>
      <c r="N12" s="22" t="s">
        <v>18922</v>
      </c>
      <c r="O12" s="22" t="s">
        <v>42</v>
      </c>
      <c r="P12" s="23">
        <v>9348976260</v>
      </c>
      <c r="Q12" s="22" t="s">
        <v>18923</v>
      </c>
      <c r="R12" s="22" t="s">
        <v>42</v>
      </c>
      <c r="S12" s="23">
        <v>9861984873</v>
      </c>
      <c r="T12" s="22" t="s">
        <v>18924</v>
      </c>
      <c r="U12" s="22" t="s">
        <v>42</v>
      </c>
      <c r="V12" s="23">
        <v>9937595204</v>
      </c>
      <c r="W12" s="22" t="s">
        <v>18925</v>
      </c>
      <c r="X12" s="22" t="s">
        <v>42</v>
      </c>
      <c r="Y12" s="23">
        <v>9556288100</v>
      </c>
      <c r="Z12" s="22" t="s">
        <v>18926</v>
      </c>
      <c r="AA12" s="22" t="s">
        <v>42</v>
      </c>
      <c r="AB12" s="23">
        <v>7751870666</v>
      </c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</row>
    <row r="13" spans="1:59" ht="51.75" thickBot="1">
      <c r="A13" s="21">
        <v>12</v>
      </c>
      <c r="B13" s="22" t="s">
        <v>18927</v>
      </c>
      <c r="C13" s="22" t="s">
        <v>18873</v>
      </c>
      <c r="D13" s="22" t="s">
        <v>18928</v>
      </c>
      <c r="E13" s="22" t="s">
        <v>18929</v>
      </c>
      <c r="F13" s="23">
        <v>8908960029</v>
      </c>
      <c r="G13" s="22" t="s">
        <v>18930</v>
      </c>
      <c r="H13" s="22" t="s">
        <v>18931</v>
      </c>
      <c r="I13" s="22" t="s">
        <v>43</v>
      </c>
      <c r="J13" s="23">
        <v>7077566914</v>
      </c>
      <c r="K13" s="22" t="s">
        <v>18932</v>
      </c>
      <c r="L13" s="22" t="s">
        <v>44</v>
      </c>
      <c r="M13" s="23">
        <v>8114639854</v>
      </c>
      <c r="N13" s="22" t="s">
        <v>18933</v>
      </c>
      <c r="O13" s="22" t="s">
        <v>42</v>
      </c>
      <c r="P13" s="23">
        <v>9861675078</v>
      </c>
      <c r="Q13" s="22" t="s">
        <v>18934</v>
      </c>
      <c r="R13" s="22" t="s">
        <v>42</v>
      </c>
      <c r="S13" s="23">
        <v>8249169776</v>
      </c>
      <c r="T13" s="22" t="s">
        <v>18929</v>
      </c>
      <c r="U13" s="22" t="s">
        <v>42</v>
      </c>
      <c r="V13" s="23">
        <v>8908960029</v>
      </c>
      <c r="W13" s="22" t="s">
        <v>18935</v>
      </c>
      <c r="X13" s="22" t="s">
        <v>42</v>
      </c>
      <c r="Y13" s="23">
        <v>8895897072</v>
      </c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</row>
    <row r="14" spans="1:59" ht="51.75" thickBot="1">
      <c r="A14" s="21">
        <v>13</v>
      </c>
      <c r="B14" s="22" t="s">
        <v>18769</v>
      </c>
      <c r="C14" s="22" t="s">
        <v>18873</v>
      </c>
      <c r="D14" s="22" t="s">
        <v>18936</v>
      </c>
      <c r="E14" s="22" t="s">
        <v>18937</v>
      </c>
      <c r="F14" s="23">
        <v>9692353433</v>
      </c>
      <c r="G14" s="22" t="s">
        <v>18938</v>
      </c>
      <c r="H14" s="22" t="s">
        <v>18939</v>
      </c>
      <c r="I14" s="22" t="s">
        <v>78</v>
      </c>
      <c r="J14" s="23">
        <v>9348262022</v>
      </c>
      <c r="K14" s="22" t="s">
        <v>18940</v>
      </c>
      <c r="L14" s="22" t="s">
        <v>42</v>
      </c>
      <c r="M14" s="23">
        <v>9777253523</v>
      </c>
      <c r="N14" s="22" t="s">
        <v>18941</v>
      </c>
      <c r="O14" s="22" t="s">
        <v>42</v>
      </c>
      <c r="P14" s="23">
        <v>80181131615</v>
      </c>
      <c r="Q14" s="22" t="s">
        <v>18942</v>
      </c>
      <c r="R14" s="22" t="s">
        <v>42</v>
      </c>
      <c r="S14" s="23">
        <v>6371903348</v>
      </c>
      <c r="T14" s="22" t="s">
        <v>18943</v>
      </c>
      <c r="U14" s="22" t="s">
        <v>42</v>
      </c>
      <c r="V14" s="23">
        <v>9938061789</v>
      </c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</row>
    <row r="15" spans="1:59" ht="39" thickBot="1">
      <c r="A15" s="21">
        <v>14</v>
      </c>
      <c r="B15" s="22" t="s">
        <v>18769</v>
      </c>
      <c r="C15" s="22" t="s">
        <v>18778</v>
      </c>
      <c r="D15" s="22" t="s">
        <v>18944</v>
      </c>
      <c r="E15" s="22" t="s">
        <v>18945</v>
      </c>
      <c r="F15" s="23">
        <v>8249595429</v>
      </c>
      <c r="G15" s="22" t="s">
        <v>18946</v>
      </c>
      <c r="H15" s="22" t="s">
        <v>5426</v>
      </c>
      <c r="I15" s="22" t="s">
        <v>72</v>
      </c>
      <c r="J15" s="23">
        <v>8260726826</v>
      </c>
      <c r="K15" s="22" t="s">
        <v>5706</v>
      </c>
      <c r="L15" s="22" t="s">
        <v>42</v>
      </c>
      <c r="M15" s="23">
        <v>7681032754</v>
      </c>
      <c r="N15" s="22" t="s">
        <v>18947</v>
      </c>
      <c r="O15" s="22" t="s">
        <v>42</v>
      </c>
      <c r="P15" s="23">
        <v>9556928146</v>
      </c>
      <c r="Q15" s="22" t="s">
        <v>18948</v>
      </c>
      <c r="R15" s="22" t="s">
        <v>42</v>
      </c>
      <c r="S15" s="23">
        <v>8018091504</v>
      </c>
      <c r="T15" s="22" t="s">
        <v>18949</v>
      </c>
      <c r="U15" s="22" t="s">
        <v>42</v>
      </c>
      <c r="V15" s="23">
        <v>7008196595</v>
      </c>
      <c r="W15" s="22" t="s">
        <v>18950</v>
      </c>
      <c r="X15" s="22" t="s">
        <v>42</v>
      </c>
      <c r="Y15" s="22" t="s">
        <v>14062</v>
      </c>
      <c r="Z15" s="22" t="s">
        <v>18951</v>
      </c>
      <c r="AA15" s="22" t="s">
        <v>42</v>
      </c>
      <c r="AB15" s="22" t="s">
        <v>14062</v>
      </c>
      <c r="AC15" s="22" t="s">
        <v>18952</v>
      </c>
      <c r="AD15" s="22" t="s">
        <v>42</v>
      </c>
      <c r="AE15" s="22" t="s">
        <v>14062</v>
      </c>
      <c r="AF15" s="22" t="s">
        <v>18953</v>
      </c>
      <c r="AG15" s="22" t="s">
        <v>42</v>
      </c>
      <c r="AH15" s="22" t="s">
        <v>14062</v>
      </c>
      <c r="AI15" s="22" t="s">
        <v>18954</v>
      </c>
      <c r="AJ15" s="22" t="s">
        <v>42</v>
      </c>
      <c r="AK15" s="22" t="s">
        <v>14062</v>
      </c>
      <c r="AL15" s="22" t="s">
        <v>18955</v>
      </c>
      <c r="AM15" s="22" t="s">
        <v>42</v>
      </c>
      <c r="AN15" s="22" t="s">
        <v>14062</v>
      </c>
      <c r="AO15" s="22" t="s">
        <v>18956</v>
      </c>
      <c r="AP15" s="22" t="s">
        <v>42</v>
      </c>
      <c r="AQ15" s="22" t="s">
        <v>14062</v>
      </c>
      <c r="AR15" s="22" t="s">
        <v>18957</v>
      </c>
      <c r="AS15" s="22" t="s">
        <v>42</v>
      </c>
      <c r="AT15" s="22" t="s">
        <v>14062</v>
      </c>
      <c r="AU15" s="22" t="s">
        <v>18958</v>
      </c>
      <c r="AV15" s="22" t="s">
        <v>18959</v>
      </c>
      <c r="AW15" s="22" t="s">
        <v>14062</v>
      </c>
      <c r="AX15" s="22" t="s">
        <v>18947</v>
      </c>
      <c r="AY15" s="22" t="s">
        <v>42</v>
      </c>
      <c r="AZ15" s="23">
        <v>9348619554</v>
      </c>
      <c r="BA15" s="22" t="s">
        <v>18960</v>
      </c>
      <c r="BB15" s="22" t="s">
        <v>42</v>
      </c>
      <c r="BC15" s="22"/>
      <c r="BD15" s="22"/>
      <c r="BE15" s="22"/>
      <c r="BF15" s="22"/>
      <c r="BG15" s="22"/>
    </row>
    <row r="16" spans="1:59" ht="51.75" thickBot="1">
      <c r="A16" s="21">
        <v>15</v>
      </c>
      <c r="B16" s="22" t="s">
        <v>18769</v>
      </c>
      <c r="C16" s="22" t="s">
        <v>18770</v>
      </c>
      <c r="D16" s="22" t="s">
        <v>18961</v>
      </c>
      <c r="E16" s="22" t="s">
        <v>18962</v>
      </c>
      <c r="F16" s="23">
        <v>9438654198</v>
      </c>
      <c r="G16" s="22" t="s">
        <v>18963</v>
      </c>
      <c r="H16" s="22" t="s">
        <v>18964</v>
      </c>
      <c r="I16" s="22" t="s">
        <v>43</v>
      </c>
      <c r="J16" s="23">
        <v>9348276135</v>
      </c>
      <c r="K16" s="22" t="s">
        <v>18965</v>
      </c>
      <c r="L16" s="22" t="s">
        <v>42</v>
      </c>
      <c r="M16" s="23">
        <v>9337665512</v>
      </c>
      <c r="N16" s="22" t="s">
        <v>18966</v>
      </c>
      <c r="O16" s="22" t="s">
        <v>42</v>
      </c>
      <c r="P16" s="23">
        <v>7855047455</v>
      </c>
      <c r="Q16" s="22" t="s">
        <v>18967</v>
      </c>
      <c r="R16" s="22" t="s">
        <v>42</v>
      </c>
      <c r="S16" s="23">
        <v>9438651835</v>
      </c>
      <c r="T16" s="22" t="s">
        <v>18968</v>
      </c>
      <c r="U16" s="22" t="s">
        <v>42</v>
      </c>
      <c r="V16" s="23">
        <v>6371683088</v>
      </c>
      <c r="W16" s="22" t="s">
        <v>18969</v>
      </c>
      <c r="X16" s="22" t="s">
        <v>42</v>
      </c>
      <c r="Y16" s="23">
        <v>7853973956</v>
      </c>
      <c r="Z16" s="22" t="s">
        <v>18970</v>
      </c>
      <c r="AA16" s="22" t="s">
        <v>42</v>
      </c>
      <c r="AB16" s="23">
        <v>8260225259</v>
      </c>
      <c r="AC16" s="22" t="s">
        <v>18971</v>
      </c>
      <c r="AD16" s="22" t="s">
        <v>42</v>
      </c>
      <c r="AE16" s="23">
        <v>7894156448</v>
      </c>
      <c r="AF16" s="22" t="s">
        <v>18972</v>
      </c>
      <c r="AG16" s="22" t="s">
        <v>131</v>
      </c>
      <c r="AH16" s="23">
        <v>955606557</v>
      </c>
      <c r="AI16" s="22" t="s">
        <v>18973</v>
      </c>
      <c r="AJ16" s="22" t="s">
        <v>93</v>
      </c>
      <c r="AK16" s="23">
        <v>8280428901</v>
      </c>
      <c r="AL16" s="22" t="s">
        <v>18974</v>
      </c>
      <c r="AM16" s="22" t="s">
        <v>42</v>
      </c>
      <c r="AN16" s="23">
        <v>9348823142</v>
      </c>
      <c r="AO16" s="22" t="s">
        <v>18975</v>
      </c>
      <c r="AP16" s="22" t="s">
        <v>42</v>
      </c>
      <c r="AQ16" s="23">
        <v>6370618305</v>
      </c>
      <c r="AR16" s="22" t="s">
        <v>18976</v>
      </c>
      <c r="AS16" s="22" t="s">
        <v>42</v>
      </c>
      <c r="AT16" s="23">
        <v>8144923091</v>
      </c>
      <c r="AU16" s="22" t="s">
        <v>18977</v>
      </c>
      <c r="AV16" s="22" t="s">
        <v>42</v>
      </c>
      <c r="AW16" s="23">
        <v>9861894942</v>
      </c>
      <c r="AX16" s="22" t="s">
        <v>18978</v>
      </c>
      <c r="AY16" s="22" t="s">
        <v>46</v>
      </c>
      <c r="AZ16" s="23">
        <v>6370256868</v>
      </c>
      <c r="BA16" s="22" t="s">
        <v>18979</v>
      </c>
      <c r="BB16" s="22" t="s">
        <v>71</v>
      </c>
      <c r="BC16" s="23">
        <v>9438166675</v>
      </c>
      <c r="BD16" s="22"/>
      <c r="BE16" s="22"/>
      <c r="BF16" s="22"/>
      <c r="BG16" s="22"/>
    </row>
    <row r="17" spans="1:59" ht="64.5" thickBot="1">
      <c r="A17" s="21">
        <v>16</v>
      </c>
      <c r="B17" s="22" t="s">
        <v>18769</v>
      </c>
      <c r="C17" s="22" t="s">
        <v>18769</v>
      </c>
      <c r="D17" s="22" t="s">
        <v>18980</v>
      </c>
      <c r="E17" s="22" t="s">
        <v>18981</v>
      </c>
      <c r="F17" s="23">
        <v>9556130508</v>
      </c>
      <c r="G17" s="22" t="s">
        <v>18982</v>
      </c>
      <c r="H17" s="22" t="s">
        <v>18983</v>
      </c>
      <c r="I17" s="22" t="s">
        <v>43</v>
      </c>
      <c r="J17" s="23">
        <v>9861851175</v>
      </c>
      <c r="K17" s="22" t="s">
        <v>18984</v>
      </c>
      <c r="L17" s="22" t="s">
        <v>55</v>
      </c>
      <c r="M17" s="23">
        <v>8658857986</v>
      </c>
      <c r="N17" s="22" t="s">
        <v>18985</v>
      </c>
      <c r="O17" s="22" t="s">
        <v>42</v>
      </c>
      <c r="P17" s="23">
        <v>7749919771</v>
      </c>
      <c r="Q17" s="22" t="s">
        <v>18986</v>
      </c>
      <c r="R17" s="22" t="s">
        <v>42</v>
      </c>
      <c r="S17" s="23">
        <v>8480705171</v>
      </c>
      <c r="T17" s="22" t="s">
        <v>18987</v>
      </c>
      <c r="U17" s="22" t="s">
        <v>42</v>
      </c>
      <c r="V17" s="23">
        <v>8260786153</v>
      </c>
      <c r="W17" s="22" t="s">
        <v>18988</v>
      </c>
      <c r="X17" s="22" t="s">
        <v>42</v>
      </c>
      <c r="Y17" s="23">
        <v>8895405702</v>
      </c>
      <c r="Z17" s="22" t="s">
        <v>18989</v>
      </c>
      <c r="AA17" s="22" t="s">
        <v>42</v>
      </c>
      <c r="AB17" s="23">
        <v>8895617791</v>
      </c>
      <c r="AC17" s="22" t="s">
        <v>18990</v>
      </c>
      <c r="AD17" s="22" t="s">
        <v>42</v>
      </c>
      <c r="AE17" s="23">
        <v>8895654540</v>
      </c>
      <c r="AF17" s="22" t="s">
        <v>18991</v>
      </c>
      <c r="AG17" s="22" t="s">
        <v>42</v>
      </c>
      <c r="AH17" s="23">
        <v>9861851167</v>
      </c>
      <c r="AI17" s="22" t="s">
        <v>18992</v>
      </c>
      <c r="AJ17" s="22" t="s">
        <v>42</v>
      </c>
      <c r="AK17" s="23">
        <v>6372629464</v>
      </c>
      <c r="AL17" s="22" t="s">
        <v>18993</v>
      </c>
      <c r="AM17" s="22" t="s">
        <v>42</v>
      </c>
      <c r="AN17" s="23">
        <v>9348753409</v>
      </c>
      <c r="AO17" s="22" t="s">
        <v>18994</v>
      </c>
      <c r="AP17" s="22" t="s">
        <v>42</v>
      </c>
      <c r="AQ17" s="23">
        <v>8895078936</v>
      </c>
      <c r="AR17" s="22" t="s">
        <v>18995</v>
      </c>
      <c r="AS17" s="22" t="s">
        <v>146</v>
      </c>
      <c r="AT17" s="23">
        <v>9437468233</v>
      </c>
      <c r="AU17" s="22" t="s">
        <v>18981</v>
      </c>
      <c r="AV17" s="22" t="s">
        <v>4375</v>
      </c>
      <c r="AW17" s="23">
        <v>7978653997</v>
      </c>
      <c r="AX17" s="22" t="s">
        <v>18996</v>
      </c>
      <c r="AY17" s="22" t="s">
        <v>218</v>
      </c>
      <c r="AZ17" s="22"/>
      <c r="BA17" s="22" t="s">
        <v>18997</v>
      </c>
      <c r="BB17" s="22" t="s">
        <v>218</v>
      </c>
      <c r="BC17" s="22"/>
      <c r="BD17" s="22"/>
      <c r="BE17" s="21"/>
      <c r="BF17" s="21"/>
      <c r="BG17" s="21"/>
    </row>
    <row r="18" spans="1:59" ht="64.5" thickBot="1">
      <c r="A18" s="21">
        <v>17</v>
      </c>
      <c r="B18" s="22" t="s">
        <v>18769</v>
      </c>
      <c r="C18" s="22" t="s">
        <v>18998</v>
      </c>
      <c r="D18" s="22" t="s">
        <v>18999</v>
      </c>
      <c r="E18" s="22" t="s">
        <v>19000</v>
      </c>
      <c r="F18" s="23">
        <v>9438256170</v>
      </c>
      <c r="G18" s="22" t="s">
        <v>19001</v>
      </c>
      <c r="H18" s="22" t="s">
        <v>19002</v>
      </c>
      <c r="I18" s="22" t="s">
        <v>78</v>
      </c>
      <c r="J18" s="23">
        <v>7815090063</v>
      </c>
      <c r="K18" s="22" t="s">
        <v>19003</v>
      </c>
      <c r="L18" s="22" t="s">
        <v>42</v>
      </c>
      <c r="M18" s="23">
        <v>8249187781</v>
      </c>
      <c r="N18" s="22" t="s">
        <v>19004</v>
      </c>
      <c r="O18" s="22" t="s">
        <v>42</v>
      </c>
      <c r="P18" s="23">
        <v>9178642602</v>
      </c>
      <c r="Q18" s="22" t="s">
        <v>19005</v>
      </c>
      <c r="R18" s="22" t="s">
        <v>42</v>
      </c>
      <c r="S18" s="23">
        <v>7064579363</v>
      </c>
      <c r="T18" s="22" t="s">
        <v>19006</v>
      </c>
      <c r="U18" s="22" t="s">
        <v>42</v>
      </c>
      <c r="V18" s="23">
        <v>943809669</v>
      </c>
      <c r="W18" s="22" t="s">
        <v>18028</v>
      </c>
      <c r="X18" s="22" t="s">
        <v>42</v>
      </c>
      <c r="Y18" s="23">
        <v>9178540737</v>
      </c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</row>
    <row r="19" spans="1:59" ht="64.5" thickBot="1">
      <c r="A19" s="21">
        <v>18</v>
      </c>
      <c r="B19" s="22" t="s">
        <v>19007</v>
      </c>
      <c r="C19" s="22" t="s">
        <v>19008</v>
      </c>
      <c r="D19" s="22" t="s">
        <v>19009</v>
      </c>
      <c r="E19" s="22" t="s">
        <v>19010</v>
      </c>
      <c r="F19" s="23">
        <v>9438136151</v>
      </c>
      <c r="G19" s="22" t="s">
        <v>19011</v>
      </c>
      <c r="H19" s="22" t="s">
        <v>19012</v>
      </c>
      <c r="I19" s="22" t="s">
        <v>261</v>
      </c>
      <c r="J19" s="23">
        <v>7847939756</v>
      </c>
      <c r="K19" s="22" t="s">
        <v>19013</v>
      </c>
      <c r="L19" s="22" t="s">
        <v>19014</v>
      </c>
      <c r="M19" s="23">
        <v>9937221297</v>
      </c>
      <c r="N19" s="22" t="s">
        <v>19015</v>
      </c>
      <c r="O19" s="22" t="s">
        <v>58</v>
      </c>
      <c r="P19" s="23">
        <v>7377424721</v>
      </c>
      <c r="Q19" s="22" t="s">
        <v>19016</v>
      </c>
      <c r="R19" s="22" t="s">
        <v>58</v>
      </c>
      <c r="S19" s="23">
        <v>7077867576</v>
      </c>
      <c r="T19" s="22" t="s">
        <v>19017</v>
      </c>
      <c r="U19" s="22" t="s">
        <v>58</v>
      </c>
      <c r="V19" s="23">
        <v>8218531769</v>
      </c>
      <c r="W19" s="22" t="s">
        <v>19018</v>
      </c>
      <c r="X19" s="22" t="s">
        <v>58</v>
      </c>
      <c r="Y19" s="23">
        <v>7205447223</v>
      </c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</row>
    <row r="20" spans="1:59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BH5"/>
  <sheetViews>
    <sheetView workbookViewId="0">
      <selection activeCell="K9" sqref="K9"/>
    </sheetView>
  </sheetViews>
  <sheetFormatPr defaultRowHeight="12.75"/>
  <cols>
    <col min="1" max="1" width="6.42578125" customWidth="1"/>
    <col min="6" max="6" width="10.85546875" customWidth="1"/>
    <col min="10" max="10" width="12.7109375" customWidth="1"/>
  </cols>
  <sheetData>
    <row r="1" spans="1:60" ht="64.5" thickBot="1">
      <c r="A1" s="21" t="s">
        <v>3900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3901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7</v>
      </c>
      <c r="M1" s="22" t="s">
        <v>10</v>
      </c>
      <c r="N1" s="22" t="s">
        <v>11</v>
      </c>
      <c r="O1" s="22" t="s">
        <v>7</v>
      </c>
      <c r="P1" s="22" t="s">
        <v>12</v>
      </c>
      <c r="Q1" s="22" t="s">
        <v>13</v>
      </c>
      <c r="R1" s="22" t="s">
        <v>7</v>
      </c>
      <c r="S1" s="22" t="s">
        <v>14</v>
      </c>
      <c r="T1" s="22" t="s">
        <v>15</v>
      </c>
      <c r="U1" s="22" t="s">
        <v>7</v>
      </c>
      <c r="V1" s="22" t="s">
        <v>16</v>
      </c>
      <c r="W1" s="22" t="s">
        <v>17</v>
      </c>
      <c r="X1" s="22" t="s">
        <v>7</v>
      </c>
      <c r="Y1" s="22" t="s">
        <v>18</v>
      </c>
      <c r="Z1" s="22" t="s">
        <v>19</v>
      </c>
      <c r="AA1" s="22" t="s">
        <v>7</v>
      </c>
      <c r="AB1" s="22" t="s">
        <v>20</v>
      </c>
      <c r="AC1" s="22" t="s">
        <v>21</v>
      </c>
      <c r="AD1" s="22" t="s">
        <v>7</v>
      </c>
      <c r="AE1" s="22" t="s">
        <v>22</v>
      </c>
      <c r="AF1" s="22" t="s">
        <v>23</v>
      </c>
      <c r="AG1" s="22" t="s">
        <v>7</v>
      </c>
      <c r="AH1" s="22" t="s">
        <v>24</v>
      </c>
      <c r="AI1" s="22" t="s">
        <v>25</v>
      </c>
      <c r="AJ1" s="22" t="s">
        <v>7</v>
      </c>
      <c r="AK1" s="22" t="s">
        <v>26</v>
      </c>
      <c r="AL1" s="22" t="s">
        <v>27</v>
      </c>
      <c r="AM1" s="22" t="s">
        <v>7</v>
      </c>
      <c r="AN1" s="22" t="s">
        <v>28</v>
      </c>
      <c r="AO1" s="22" t="s">
        <v>29</v>
      </c>
      <c r="AP1" s="22" t="s">
        <v>7</v>
      </c>
      <c r="AQ1" s="22" t="s">
        <v>30</v>
      </c>
      <c r="AR1" s="22" t="s">
        <v>31</v>
      </c>
      <c r="AS1" s="22" t="s">
        <v>7</v>
      </c>
      <c r="AT1" s="22" t="s">
        <v>32</v>
      </c>
      <c r="AU1" s="22" t="s">
        <v>33</v>
      </c>
      <c r="AV1" s="22" t="s">
        <v>7</v>
      </c>
      <c r="AW1" s="22" t="s">
        <v>34</v>
      </c>
      <c r="AX1" s="22" t="s">
        <v>35</v>
      </c>
      <c r="AY1" s="22" t="s">
        <v>7</v>
      </c>
      <c r="AZ1" s="22" t="s">
        <v>36</v>
      </c>
      <c r="BA1" s="22" t="s">
        <v>37</v>
      </c>
      <c r="BB1" s="22" t="s">
        <v>7</v>
      </c>
      <c r="BC1" s="25" t="s">
        <v>38</v>
      </c>
      <c r="BD1" s="22"/>
      <c r="BE1" s="22"/>
      <c r="BF1" s="22"/>
      <c r="BG1" s="22"/>
      <c r="BH1" s="21"/>
    </row>
    <row r="2" spans="1:60" ht="39" thickBot="1">
      <c r="A2" s="21">
        <v>1</v>
      </c>
      <c r="B2" s="22" t="s">
        <v>19019</v>
      </c>
      <c r="C2" s="22" t="s">
        <v>19020</v>
      </c>
      <c r="D2" s="22" t="s">
        <v>19021</v>
      </c>
      <c r="E2" s="22" t="s">
        <v>19022</v>
      </c>
      <c r="F2" s="23">
        <v>9938242004</v>
      </c>
      <c r="G2" s="22" t="s">
        <v>19023</v>
      </c>
      <c r="H2" s="22" t="s">
        <v>19024</v>
      </c>
      <c r="I2" s="22" t="s">
        <v>60</v>
      </c>
      <c r="J2" s="23">
        <v>6371161924</v>
      </c>
      <c r="K2" s="22" t="s">
        <v>19025</v>
      </c>
      <c r="L2" s="22" t="s">
        <v>3600</v>
      </c>
      <c r="M2" s="23">
        <v>9861502242</v>
      </c>
      <c r="N2" s="22" t="s">
        <v>19026</v>
      </c>
      <c r="O2" s="22" t="s">
        <v>56</v>
      </c>
      <c r="P2" s="22"/>
      <c r="Q2" s="22" t="s">
        <v>3646</v>
      </c>
      <c r="R2" s="22" t="s">
        <v>42</v>
      </c>
      <c r="S2" s="22"/>
      <c r="T2" s="22" t="s">
        <v>19027</v>
      </c>
      <c r="U2" s="22" t="s">
        <v>131</v>
      </c>
      <c r="V2" s="22"/>
      <c r="W2" s="22" t="s">
        <v>19028</v>
      </c>
      <c r="X2" s="22" t="s">
        <v>47</v>
      </c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1"/>
    </row>
    <row r="3" spans="1:60" ht="51.75" thickBot="1">
      <c r="A3" s="21">
        <v>2</v>
      </c>
      <c r="B3" s="22" t="s">
        <v>19019</v>
      </c>
      <c r="C3" s="22" t="s">
        <v>19020</v>
      </c>
      <c r="D3" s="22" t="s">
        <v>19029</v>
      </c>
      <c r="E3" s="22" t="s">
        <v>19030</v>
      </c>
      <c r="F3" s="23">
        <v>9777136545</v>
      </c>
      <c r="G3" s="22" t="s">
        <v>19031</v>
      </c>
      <c r="H3" s="22" t="s">
        <v>19032</v>
      </c>
      <c r="I3" s="22" t="s">
        <v>42</v>
      </c>
      <c r="J3" s="23">
        <v>9776096620</v>
      </c>
      <c r="K3" s="22" t="s">
        <v>19033</v>
      </c>
      <c r="L3" s="22" t="s">
        <v>42</v>
      </c>
      <c r="M3" s="23">
        <v>9776316136</v>
      </c>
      <c r="N3" s="22" t="s">
        <v>19034</v>
      </c>
      <c r="O3" s="22" t="s">
        <v>42</v>
      </c>
      <c r="P3" s="23">
        <v>9018999278</v>
      </c>
      <c r="Q3" s="22" t="s">
        <v>19035</v>
      </c>
      <c r="R3" s="22" t="s">
        <v>42</v>
      </c>
      <c r="S3" s="22"/>
      <c r="T3" s="22" t="s">
        <v>19036</v>
      </c>
      <c r="U3" s="22" t="s">
        <v>42</v>
      </c>
      <c r="V3" s="22"/>
      <c r="W3" s="22" t="s">
        <v>19037</v>
      </c>
      <c r="X3" s="22" t="s">
        <v>42</v>
      </c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1"/>
    </row>
    <row r="4" spans="1:60" ht="77.25" thickBot="1">
      <c r="A4" s="21">
        <v>3</v>
      </c>
      <c r="B4" s="22" t="s">
        <v>19019</v>
      </c>
      <c r="C4" s="22" t="s">
        <v>19038</v>
      </c>
      <c r="D4" s="22" t="s">
        <v>19039</v>
      </c>
      <c r="E4" s="22" t="s">
        <v>19040</v>
      </c>
      <c r="F4" s="23">
        <v>9438058377</v>
      </c>
      <c r="G4" s="22" t="s">
        <v>19041</v>
      </c>
      <c r="H4" s="22" t="s">
        <v>19042</v>
      </c>
      <c r="I4" s="22" t="s">
        <v>4658</v>
      </c>
      <c r="J4" s="22"/>
      <c r="K4" s="22" t="s">
        <v>19043</v>
      </c>
      <c r="L4" s="22" t="s">
        <v>59</v>
      </c>
      <c r="M4" s="22"/>
      <c r="N4" s="22" t="s">
        <v>19044</v>
      </c>
      <c r="O4" s="22" t="s">
        <v>131</v>
      </c>
      <c r="P4" s="22"/>
      <c r="Q4" s="22" t="s">
        <v>19045</v>
      </c>
      <c r="R4" s="22" t="s">
        <v>3160</v>
      </c>
      <c r="S4" s="22"/>
      <c r="T4" s="22" t="s">
        <v>19046</v>
      </c>
      <c r="U4" s="22" t="s">
        <v>13504</v>
      </c>
      <c r="V4" s="22"/>
      <c r="W4" s="22" t="s">
        <v>19047</v>
      </c>
      <c r="X4" s="22" t="s">
        <v>58</v>
      </c>
      <c r="Y4" s="22"/>
      <c r="Z4" s="22" t="s">
        <v>19048</v>
      </c>
      <c r="AA4" s="22" t="s">
        <v>58</v>
      </c>
      <c r="AB4" s="22"/>
      <c r="AC4" s="22" t="s">
        <v>19049</v>
      </c>
      <c r="AD4" s="22" t="s">
        <v>58</v>
      </c>
      <c r="AE4" s="22"/>
      <c r="AF4" s="22" t="s">
        <v>19050</v>
      </c>
      <c r="AG4" s="22" t="s">
        <v>58</v>
      </c>
      <c r="AH4" s="22"/>
      <c r="AI4" s="22" t="s">
        <v>19051</v>
      </c>
      <c r="AJ4" s="22" t="s">
        <v>58</v>
      </c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1"/>
    </row>
    <row r="5" spans="1:60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221"/>
  <sheetViews>
    <sheetView topLeftCell="A211" workbookViewId="0">
      <selection activeCell="G224" sqref="G224"/>
    </sheetView>
  </sheetViews>
  <sheetFormatPr defaultRowHeight="12.75"/>
  <cols>
    <col min="2" max="2" width="10.7109375" customWidth="1"/>
    <col min="3" max="3" width="18.42578125" customWidth="1"/>
    <col min="4" max="4" width="15.42578125" customWidth="1"/>
    <col min="5" max="5" width="12.28515625" customWidth="1"/>
    <col min="6" max="6" width="11.85546875" customWidth="1"/>
    <col min="7" max="7" width="21" customWidth="1"/>
    <col min="8" max="8" width="24.42578125" customWidth="1"/>
    <col min="9" max="9" width="19.5703125" customWidth="1"/>
    <col min="10" max="10" width="20.85546875" customWidth="1"/>
  </cols>
  <sheetData>
    <row r="1" spans="1:10" ht="15.75">
      <c r="A1" s="376" t="s">
        <v>19052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0" ht="60">
      <c r="A2" s="19" t="s">
        <v>19053</v>
      </c>
      <c r="B2" s="308" t="s">
        <v>19054</v>
      </c>
      <c r="C2" s="308" t="s">
        <v>1</v>
      </c>
      <c r="D2" s="308" t="s">
        <v>2</v>
      </c>
      <c r="E2" s="308" t="s">
        <v>3</v>
      </c>
      <c r="F2" s="308" t="s">
        <v>19055</v>
      </c>
      <c r="G2" s="308" t="s">
        <v>5</v>
      </c>
      <c r="H2" s="308" t="s">
        <v>19056</v>
      </c>
      <c r="I2" s="308" t="s">
        <v>7</v>
      </c>
      <c r="J2" s="308" t="s">
        <v>19057</v>
      </c>
    </row>
    <row r="3" spans="1:10">
      <c r="A3" s="372">
        <v>1</v>
      </c>
      <c r="B3" s="372" t="s">
        <v>19058</v>
      </c>
      <c r="C3" s="372" t="s">
        <v>19059</v>
      </c>
      <c r="D3" s="373" t="s">
        <v>19060</v>
      </c>
      <c r="E3" s="373" t="s">
        <v>19061</v>
      </c>
      <c r="F3" s="372">
        <v>9437481119</v>
      </c>
      <c r="G3" s="372"/>
      <c r="H3" s="242" t="s">
        <v>19061</v>
      </c>
      <c r="I3" s="309" t="s">
        <v>51</v>
      </c>
      <c r="J3" s="309">
        <v>9437481119</v>
      </c>
    </row>
    <row r="4" spans="1:10">
      <c r="A4" s="372"/>
      <c r="B4" s="372"/>
      <c r="C4" s="372"/>
      <c r="D4" s="373"/>
      <c r="E4" s="373"/>
      <c r="F4" s="372"/>
      <c r="G4" s="372"/>
      <c r="H4" s="309" t="s">
        <v>19062</v>
      </c>
      <c r="I4" s="309" t="s">
        <v>73</v>
      </c>
      <c r="J4" s="309">
        <v>9937682752</v>
      </c>
    </row>
    <row r="5" spans="1:10">
      <c r="A5" s="372"/>
      <c r="B5" s="372"/>
      <c r="C5" s="372"/>
      <c r="D5" s="373"/>
      <c r="E5" s="373"/>
      <c r="F5" s="372"/>
      <c r="G5" s="372"/>
      <c r="H5" s="309" t="s">
        <v>19063</v>
      </c>
      <c r="I5" s="309" t="s">
        <v>51</v>
      </c>
      <c r="J5" s="309">
        <v>9668540307</v>
      </c>
    </row>
    <row r="6" spans="1:10">
      <c r="A6" s="372"/>
      <c r="B6" s="372"/>
      <c r="C6" s="372"/>
      <c r="D6" s="373"/>
      <c r="E6" s="373"/>
      <c r="F6" s="372"/>
      <c r="G6" s="372"/>
      <c r="H6" s="309" t="s">
        <v>19064</v>
      </c>
      <c r="I6" s="309" t="s">
        <v>51</v>
      </c>
      <c r="J6" s="309"/>
    </row>
    <row r="7" spans="1:10">
      <c r="A7" s="372"/>
      <c r="B7" s="372"/>
      <c r="C7" s="372"/>
      <c r="D7" s="373"/>
      <c r="E7" s="373"/>
      <c r="F7" s="372"/>
      <c r="G7" s="372"/>
      <c r="H7" s="309" t="s">
        <v>18776</v>
      </c>
      <c r="I7" s="309" t="s">
        <v>51</v>
      </c>
      <c r="J7" s="309"/>
    </row>
    <row r="8" spans="1:10">
      <c r="A8" s="372"/>
      <c r="B8" s="372"/>
      <c r="C8" s="372"/>
      <c r="D8" s="373"/>
      <c r="E8" s="373"/>
      <c r="F8" s="372"/>
      <c r="G8" s="372"/>
      <c r="H8" s="309" t="s">
        <v>19065</v>
      </c>
      <c r="I8" s="309" t="s">
        <v>51</v>
      </c>
      <c r="J8" s="309">
        <v>9776095437</v>
      </c>
    </row>
    <row r="9" spans="1:10">
      <c r="A9" s="372"/>
      <c r="B9" s="372"/>
      <c r="C9" s="372"/>
      <c r="D9" s="373"/>
      <c r="E9" s="373"/>
      <c r="F9" s="372"/>
      <c r="G9" s="372"/>
      <c r="H9" s="309" t="s">
        <v>19066</v>
      </c>
      <c r="I9" s="309" t="s">
        <v>51</v>
      </c>
      <c r="J9" s="309">
        <v>9556266202</v>
      </c>
    </row>
    <row r="10" spans="1:10" ht="25.5">
      <c r="A10" s="372"/>
      <c r="B10" s="372"/>
      <c r="C10" s="372"/>
      <c r="D10" s="373"/>
      <c r="E10" s="373"/>
      <c r="F10" s="372"/>
      <c r="G10" s="372"/>
      <c r="H10" s="309" t="s">
        <v>19067</v>
      </c>
      <c r="I10" s="309" t="s">
        <v>2712</v>
      </c>
      <c r="J10" s="309">
        <v>8260519547</v>
      </c>
    </row>
    <row r="11" spans="1:10">
      <c r="A11" s="372">
        <v>2</v>
      </c>
      <c r="B11" s="372" t="s">
        <v>19058</v>
      </c>
      <c r="C11" s="372" t="s">
        <v>19059</v>
      </c>
      <c r="D11" s="373" t="s">
        <v>19068</v>
      </c>
      <c r="E11" s="373" t="s">
        <v>19069</v>
      </c>
      <c r="F11" s="372">
        <v>9437952540</v>
      </c>
      <c r="G11" s="372"/>
      <c r="H11" s="309" t="s">
        <v>19070</v>
      </c>
      <c r="I11" s="309" t="s">
        <v>170</v>
      </c>
      <c r="J11" s="309"/>
    </row>
    <row r="12" spans="1:10">
      <c r="A12" s="372"/>
      <c r="B12" s="372"/>
      <c r="C12" s="372"/>
      <c r="D12" s="373"/>
      <c r="E12" s="373"/>
      <c r="F12" s="372"/>
      <c r="G12" s="372"/>
      <c r="H12" s="309" t="s">
        <v>19071</v>
      </c>
      <c r="I12" s="309" t="s">
        <v>51</v>
      </c>
      <c r="J12" s="309">
        <v>8668693110</v>
      </c>
    </row>
    <row r="13" spans="1:10">
      <c r="A13" s="372"/>
      <c r="B13" s="372"/>
      <c r="C13" s="372"/>
      <c r="D13" s="373"/>
      <c r="E13" s="373"/>
      <c r="F13" s="372"/>
      <c r="G13" s="372"/>
      <c r="H13" s="309" t="s">
        <v>19072</v>
      </c>
      <c r="I13" s="309" t="s">
        <v>51</v>
      </c>
      <c r="J13" s="309">
        <v>8144765711</v>
      </c>
    </row>
    <row r="14" spans="1:10">
      <c r="A14" s="372"/>
      <c r="B14" s="372"/>
      <c r="C14" s="372"/>
      <c r="D14" s="373"/>
      <c r="E14" s="373"/>
      <c r="F14" s="372"/>
      <c r="G14" s="372"/>
      <c r="H14" s="309" t="s">
        <v>19073</v>
      </c>
      <c r="I14" s="309" t="s">
        <v>51</v>
      </c>
      <c r="J14" s="309">
        <v>8280459568</v>
      </c>
    </row>
    <row r="15" spans="1:10">
      <c r="A15" s="372"/>
      <c r="B15" s="372"/>
      <c r="C15" s="372"/>
      <c r="D15" s="373"/>
      <c r="E15" s="373"/>
      <c r="F15" s="372"/>
      <c r="G15" s="372"/>
      <c r="H15" s="309" t="s">
        <v>19074</v>
      </c>
      <c r="I15" s="309" t="s">
        <v>51</v>
      </c>
      <c r="J15" s="309">
        <v>7609883310</v>
      </c>
    </row>
    <row r="16" spans="1:10">
      <c r="A16" s="372"/>
      <c r="B16" s="372"/>
      <c r="C16" s="372"/>
      <c r="D16" s="373"/>
      <c r="E16" s="373"/>
      <c r="F16" s="372"/>
      <c r="G16" s="372"/>
      <c r="H16" s="309" t="s">
        <v>19075</v>
      </c>
      <c r="I16" s="309" t="s">
        <v>51</v>
      </c>
      <c r="J16" s="309"/>
    </row>
    <row r="17" spans="1:10">
      <c r="A17" s="372"/>
      <c r="B17" s="372"/>
      <c r="C17" s="372"/>
      <c r="D17" s="373"/>
      <c r="E17" s="373"/>
      <c r="F17" s="372"/>
      <c r="G17" s="372"/>
      <c r="H17" s="309" t="s">
        <v>4315</v>
      </c>
      <c r="I17" s="309" t="s">
        <v>51</v>
      </c>
      <c r="J17" s="309"/>
    </row>
    <row r="18" spans="1:10">
      <c r="A18" s="372"/>
      <c r="B18" s="372"/>
      <c r="C18" s="372"/>
      <c r="D18" s="373"/>
      <c r="E18" s="373"/>
      <c r="F18" s="372"/>
      <c r="G18" s="372"/>
      <c r="H18" s="309" t="s">
        <v>19076</v>
      </c>
      <c r="I18" s="309" t="s">
        <v>51</v>
      </c>
      <c r="J18" s="309"/>
    </row>
    <row r="19" spans="1:10">
      <c r="A19" s="372"/>
      <c r="B19" s="372"/>
      <c r="C19" s="372"/>
      <c r="D19" s="373"/>
      <c r="E19" s="373"/>
      <c r="F19" s="372"/>
      <c r="G19" s="372"/>
      <c r="H19" s="309" t="s">
        <v>19077</v>
      </c>
      <c r="I19" s="309" t="s">
        <v>51</v>
      </c>
      <c r="J19" s="309"/>
    </row>
    <row r="20" spans="1:10">
      <c r="A20" s="372"/>
      <c r="B20" s="372"/>
      <c r="C20" s="372"/>
      <c r="D20" s="373"/>
      <c r="E20" s="373"/>
      <c r="F20" s="372"/>
      <c r="G20" s="372"/>
      <c r="H20" s="309" t="s">
        <v>19078</v>
      </c>
      <c r="I20" s="309" t="s">
        <v>51</v>
      </c>
      <c r="J20" s="309"/>
    </row>
    <row r="21" spans="1:10">
      <c r="A21" s="372"/>
      <c r="B21" s="372"/>
      <c r="C21" s="372"/>
      <c r="D21" s="373"/>
      <c r="E21" s="373"/>
      <c r="F21" s="372"/>
      <c r="G21" s="372"/>
      <c r="H21" s="309" t="s">
        <v>19079</v>
      </c>
      <c r="I21" s="309" t="s">
        <v>51</v>
      </c>
      <c r="J21" s="309"/>
    </row>
    <row r="22" spans="1:10">
      <c r="A22" s="372"/>
      <c r="B22" s="372"/>
      <c r="C22" s="372"/>
      <c r="D22" s="373"/>
      <c r="E22" s="373"/>
      <c r="F22" s="372"/>
      <c r="G22" s="372"/>
      <c r="H22" s="309" t="s">
        <v>19080</v>
      </c>
      <c r="I22" s="309" t="s">
        <v>51</v>
      </c>
      <c r="J22" s="309">
        <v>8260347405</v>
      </c>
    </row>
    <row r="23" spans="1:10">
      <c r="A23" s="372"/>
      <c r="B23" s="372"/>
      <c r="C23" s="372"/>
      <c r="D23" s="373"/>
      <c r="E23" s="373"/>
      <c r="F23" s="372"/>
      <c r="G23" s="372"/>
      <c r="H23" s="309" t="s">
        <v>19081</v>
      </c>
      <c r="I23" s="309" t="s">
        <v>51</v>
      </c>
      <c r="J23" s="309">
        <v>9937576650</v>
      </c>
    </row>
    <row r="24" spans="1:10">
      <c r="A24" s="372"/>
      <c r="B24" s="372"/>
      <c r="C24" s="372"/>
      <c r="D24" s="373"/>
      <c r="E24" s="373"/>
      <c r="F24" s="372"/>
      <c r="G24" s="372"/>
      <c r="H24" s="309" t="s">
        <v>19069</v>
      </c>
      <c r="I24" s="309" t="s">
        <v>51</v>
      </c>
      <c r="J24" s="309">
        <v>9437952540</v>
      </c>
    </row>
    <row r="25" spans="1:10">
      <c r="A25" s="372"/>
      <c r="B25" s="372"/>
      <c r="C25" s="372"/>
      <c r="D25" s="373"/>
      <c r="E25" s="373"/>
      <c r="F25" s="372"/>
      <c r="G25" s="372"/>
      <c r="H25" s="309" t="s">
        <v>19082</v>
      </c>
      <c r="I25" s="309" t="s">
        <v>51</v>
      </c>
      <c r="J25" s="309">
        <v>8249913656</v>
      </c>
    </row>
    <row r="26" spans="1:10">
      <c r="A26" s="372"/>
      <c r="B26" s="372"/>
      <c r="C26" s="372"/>
      <c r="D26" s="373"/>
      <c r="E26" s="373"/>
      <c r="F26" s="372"/>
      <c r="G26" s="372"/>
      <c r="H26" s="309" t="s">
        <v>19083</v>
      </c>
      <c r="I26" s="309" t="s">
        <v>51</v>
      </c>
      <c r="J26" s="309">
        <v>9861692441</v>
      </c>
    </row>
    <row r="27" spans="1:10">
      <c r="A27" s="372"/>
      <c r="B27" s="372"/>
      <c r="C27" s="372"/>
      <c r="D27" s="373"/>
      <c r="E27" s="373"/>
      <c r="F27" s="372"/>
      <c r="G27" s="372"/>
      <c r="H27" s="309" t="s">
        <v>19084</v>
      </c>
      <c r="I27" s="309" t="s">
        <v>51</v>
      </c>
      <c r="J27" s="309">
        <v>9556062886</v>
      </c>
    </row>
    <row r="28" spans="1:10">
      <c r="A28" s="372"/>
      <c r="B28" s="372"/>
      <c r="C28" s="372"/>
      <c r="D28" s="373"/>
      <c r="E28" s="373"/>
      <c r="F28" s="372"/>
      <c r="G28" s="372"/>
      <c r="H28" s="309" t="s">
        <v>19085</v>
      </c>
      <c r="I28" s="309" t="s">
        <v>51</v>
      </c>
      <c r="J28" s="309">
        <v>7894641314</v>
      </c>
    </row>
    <row r="29" spans="1:10">
      <c r="A29" s="372"/>
      <c r="B29" s="372"/>
      <c r="C29" s="372"/>
      <c r="D29" s="373"/>
      <c r="E29" s="373"/>
      <c r="F29" s="372"/>
      <c r="G29" s="372"/>
      <c r="H29" s="309" t="s">
        <v>19086</v>
      </c>
      <c r="I29" s="309" t="s">
        <v>51</v>
      </c>
      <c r="J29" s="309">
        <v>9777312044</v>
      </c>
    </row>
    <row r="30" spans="1:10">
      <c r="A30" s="372"/>
      <c r="B30" s="372"/>
      <c r="C30" s="372"/>
      <c r="D30" s="373"/>
      <c r="E30" s="373"/>
      <c r="F30" s="372"/>
      <c r="G30" s="372"/>
      <c r="H30" s="309" t="s">
        <v>19087</v>
      </c>
      <c r="I30" s="309" t="s">
        <v>51</v>
      </c>
      <c r="J30" s="309">
        <v>7437810892</v>
      </c>
    </row>
    <row r="31" spans="1:10">
      <c r="A31" s="372"/>
      <c r="B31" s="372"/>
      <c r="C31" s="372"/>
      <c r="D31" s="373"/>
      <c r="E31" s="373"/>
      <c r="F31" s="372"/>
      <c r="G31" s="372"/>
      <c r="H31" s="309" t="s">
        <v>19088</v>
      </c>
      <c r="I31" s="309" t="s">
        <v>51</v>
      </c>
      <c r="J31" s="309">
        <v>8658085727</v>
      </c>
    </row>
    <row r="32" spans="1:10">
      <c r="A32" s="372"/>
      <c r="B32" s="372"/>
      <c r="C32" s="372"/>
      <c r="D32" s="373"/>
      <c r="E32" s="373"/>
      <c r="F32" s="372"/>
      <c r="G32" s="372"/>
      <c r="H32" s="309" t="s">
        <v>17527</v>
      </c>
      <c r="I32" s="309" t="s">
        <v>51</v>
      </c>
      <c r="J32" s="309"/>
    </row>
    <row r="33" spans="1:10">
      <c r="A33" s="372"/>
      <c r="B33" s="372"/>
      <c r="C33" s="372"/>
      <c r="D33" s="373"/>
      <c r="E33" s="373"/>
      <c r="F33" s="372"/>
      <c r="G33" s="372"/>
      <c r="H33" s="309" t="s">
        <v>19089</v>
      </c>
      <c r="I33" s="309" t="s">
        <v>51</v>
      </c>
      <c r="J33" s="309"/>
    </row>
    <row r="34" spans="1:10">
      <c r="A34" s="372"/>
      <c r="B34" s="372"/>
      <c r="C34" s="372"/>
      <c r="D34" s="373"/>
      <c r="E34" s="373"/>
      <c r="F34" s="372"/>
      <c r="G34" s="372"/>
      <c r="H34" s="208" t="s">
        <v>19090</v>
      </c>
      <c r="I34" s="309" t="s">
        <v>51</v>
      </c>
      <c r="J34" s="309">
        <v>9938066100</v>
      </c>
    </row>
    <row r="35" spans="1:10">
      <c r="A35" s="372"/>
      <c r="B35" s="372"/>
      <c r="C35" s="372"/>
      <c r="D35" s="373"/>
      <c r="E35" s="373"/>
      <c r="F35" s="372"/>
      <c r="G35" s="372"/>
      <c r="H35" s="309" t="s">
        <v>19091</v>
      </c>
      <c r="I35" s="309" t="s">
        <v>51</v>
      </c>
      <c r="J35" s="309">
        <v>7608947629</v>
      </c>
    </row>
    <row r="36" spans="1:10">
      <c r="A36" s="372"/>
      <c r="B36" s="372"/>
      <c r="C36" s="372"/>
      <c r="D36" s="373"/>
      <c r="E36" s="373"/>
      <c r="F36" s="372"/>
      <c r="G36" s="372"/>
      <c r="H36" s="208" t="s">
        <v>19092</v>
      </c>
      <c r="I36" s="309" t="s">
        <v>51</v>
      </c>
      <c r="J36" s="309"/>
    </row>
    <row r="37" spans="1:10">
      <c r="A37" s="372"/>
      <c r="B37" s="372"/>
      <c r="C37" s="372"/>
      <c r="D37" s="373"/>
      <c r="E37" s="373"/>
      <c r="F37" s="372"/>
      <c r="G37" s="372"/>
      <c r="H37" s="208" t="s">
        <v>19093</v>
      </c>
      <c r="I37" s="309" t="s">
        <v>51</v>
      </c>
      <c r="J37" s="309">
        <v>9437372174</v>
      </c>
    </row>
    <row r="38" spans="1:10">
      <c r="A38" s="372"/>
      <c r="B38" s="372"/>
      <c r="C38" s="372"/>
      <c r="D38" s="373"/>
      <c r="E38" s="373"/>
      <c r="F38" s="372"/>
      <c r="G38" s="372"/>
      <c r="H38" s="309" t="s">
        <v>19094</v>
      </c>
      <c r="I38" s="309" t="s">
        <v>51</v>
      </c>
      <c r="J38" s="309">
        <v>8917299451</v>
      </c>
    </row>
    <row r="39" spans="1:10">
      <c r="A39" s="372">
        <v>3</v>
      </c>
      <c r="B39" s="372" t="s">
        <v>19058</v>
      </c>
      <c r="C39" s="372" t="s">
        <v>19095</v>
      </c>
      <c r="D39" s="373" t="s">
        <v>19096</v>
      </c>
      <c r="E39" s="373" t="s">
        <v>19097</v>
      </c>
      <c r="F39" s="372">
        <v>9777802677</v>
      </c>
      <c r="G39" s="372"/>
      <c r="H39" s="309" t="s">
        <v>19098</v>
      </c>
      <c r="I39" s="309" t="s">
        <v>4008</v>
      </c>
      <c r="J39" s="309">
        <v>7894145433</v>
      </c>
    </row>
    <row r="40" spans="1:10">
      <c r="A40" s="372"/>
      <c r="B40" s="372"/>
      <c r="C40" s="372"/>
      <c r="D40" s="373"/>
      <c r="E40" s="373"/>
      <c r="F40" s="372"/>
      <c r="G40" s="372"/>
      <c r="H40" s="309" t="s">
        <v>19099</v>
      </c>
      <c r="I40" s="309" t="s">
        <v>76</v>
      </c>
      <c r="J40" s="309">
        <v>8260278706</v>
      </c>
    </row>
    <row r="41" spans="1:10">
      <c r="A41" s="372"/>
      <c r="B41" s="372"/>
      <c r="C41" s="372"/>
      <c r="D41" s="373"/>
      <c r="E41" s="373"/>
      <c r="F41" s="372"/>
      <c r="G41" s="372"/>
      <c r="H41" s="309" t="s">
        <v>19100</v>
      </c>
      <c r="I41" s="309" t="s">
        <v>51</v>
      </c>
      <c r="J41" s="309">
        <v>7749813643</v>
      </c>
    </row>
    <row r="42" spans="1:10">
      <c r="A42" s="372"/>
      <c r="B42" s="372"/>
      <c r="C42" s="372"/>
      <c r="D42" s="373"/>
      <c r="E42" s="373"/>
      <c r="F42" s="372"/>
      <c r="G42" s="372"/>
      <c r="H42" s="309" t="s">
        <v>19101</v>
      </c>
      <c r="I42" s="309" t="s">
        <v>51</v>
      </c>
      <c r="J42" s="309">
        <v>9861785382</v>
      </c>
    </row>
    <row r="43" spans="1:10">
      <c r="A43" s="372"/>
      <c r="B43" s="372"/>
      <c r="C43" s="372"/>
      <c r="D43" s="373"/>
      <c r="E43" s="373"/>
      <c r="F43" s="372"/>
      <c r="G43" s="372"/>
      <c r="H43" s="309" t="s">
        <v>19102</v>
      </c>
      <c r="I43" s="309" t="s">
        <v>51</v>
      </c>
      <c r="J43" s="309">
        <v>9777680374</v>
      </c>
    </row>
    <row r="44" spans="1:10">
      <c r="A44" s="372"/>
      <c r="B44" s="372"/>
      <c r="C44" s="372"/>
      <c r="D44" s="373"/>
      <c r="E44" s="373"/>
      <c r="F44" s="372"/>
      <c r="G44" s="372"/>
      <c r="H44" s="309" t="s">
        <v>19097</v>
      </c>
      <c r="I44" s="309" t="s">
        <v>51</v>
      </c>
      <c r="J44" s="309">
        <v>9777802677</v>
      </c>
    </row>
    <row r="45" spans="1:10">
      <c r="A45" s="372">
        <v>4</v>
      </c>
      <c r="B45" s="372" t="s">
        <v>19058</v>
      </c>
      <c r="C45" s="372" t="s">
        <v>19095</v>
      </c>
      <c r="D45" s="373" t="s">
        <v>19103</v>
      </c>
      <c r="E45" s="373" t="s">
        <v>19104</v>
      </c>
      <c r="F45" s="372">
        <v>8018207978</v>
      </c>
      <c r="G45" s="372"/>
      <c r="H45" s="309" t="s">
        <v>19105</v>
      </c>
      <c r="I45" s="309" t="s">
        <v>43</v>
      </c>
      <c r="J45" s="309">
        <v>6371723379</v>
      </c>
    </row>
    <row r="46" spans="1:10">
      <c r="A46" s="372"/>
      <c r="B46" s="372"/>
      <c r="C46" s="372"/>
      <c r="D46" s="373"/>
      <c r="E46" s="373"/>
      <c r="F46" s="372"/>
      <c r="G46" s="372"/>
      <c r="H46" s="309" t="s">
        <v>19106</v>
      </c>
      <c r="I46" s="309" t="s">
        <v>51</v>
      </c>
      <c r="J46" s="309">
        <v>7855860597</v>
      </c>
    </row>
    <row r="47" spans="1:10">
      <c r="A47" s="372"/>
      <c r="B47" s="372"/>
      <c r="C47" s="372"/>
      <c r="D47" s="373"/>
      <c r="E47" s="373"/>
      <c r="F47" s="372"/>
      <c r="G47" s="372"/>
      <c r="H47" s="309" t="s">
        <v>473</v>
      </c>
      <c r="I47" s="309" t="s">
        <v>51</v>
      </c>
      <c r="J47" s="309">
        <v>7735420248</v>
      </c>
    </row>
    <row r="48" spans="1:10">
      <c r="A48" s="372"/>
      <c r="B48" s="372"/>
      <c r="C48" s="372"/>
      <c r="D48" s="373"/>
      <c r="E48" s="373"/>
      <c r="F48" s="372"/>
      <c r="G48" s="372"/>
      <c r="H48" s="309" t="s">
        <v>19107</v>
      </c>
      <c r="I48" s="309" t="s">
        <v>51</v>
      </c>
      <c r="J48" s="309">
        <v>9556072359</v>
      </c>
    </row>
    <row r="49" spans="1:10">
      <c r="A49" s="372"/>
      <c r="B49" s="372"/>
      <c r="C49" s="372"/>
      <c r="D49" s="373"/>
      <c r="E49" s="373"/>
      <c r="F49" s="372"/>
      <c r="G49" s="372"/>
      <c r="H49" s="309" t="s">
        <v>11944</v>
      </c>
      <c r="I49" s="309" t="s">
        <v>51</v>
      </c>
      <c r="J49" s="309">
        <v>8895607936</v>
      </c>
    </row>
    <row r="50" spans="1:10">
      <c r="A50" s="372"/>
      <c r="B50" s="372"/>
      <c r="C50" s="372"/>
      <c r="D50" s="373"/>
      <c r="E50" s="373"/>
      <c r="F50" s="372"/>
      <c r="G50" s="372"/>
      <c r="H50" s="309" t="s">
        <v>19108</v>
      </c>
      <c r="I50" s="309" t="s">
        <v>51</v>
      </c>
      <c r="J50" s="309">
        <v>9777339637</v>
      </c>
    </row>
    <row r="51" spans="1:10">
      <c r="A51" s="372"/>
      <c r="B51" s="372"/>
      <c r="C51" s="372"/>
      <c r="D51" s="373"/>
      <c r="E51" s="373"/>
      <c r="F51" s="372"/>
      <c r="G51" s="372"/>
      <c r="H51" s="309" t="s">
        <v>19104</v>
      </c>
      <c r="I51" s="309" t="s">
        <v>51</v>
      </c>
      <c r="J51" s="309">
        <v>8018207978</v>
      </c>
    </row>
    <row r="52" spans="1:10">
      <c r="A52" s="372">
        <v>5</v>
      </c>
      <c r="B52" s="372" t="s">
        <v>19058</v>
      </c>
      <c r="C52" s="372" t="s">
        <v>19095</v>
      </c>
      <c r="D52" s="373" t="s">
        <v>19109</v>
      </c>
      <c r="E52" s="373" t="s">
        <v>19110</v>
      </c>
      <c r="F52" s="372">
        <v>9853706353</v>
      </c>
      <c r="G52" s="372"/>
      <c r="H52" s="309" t="s">
        <v>19111</v>
      </c>
      <c r="I52" s="309" t="s">
        <v>51</v>
      </c>
      <c r="J52" s="309">
        <v>9938878168</v>
      </c>
    </row>
    <row r="53" spans="1:10">
      <c r="A53" s="372"/>
      <c r="B53" s="372"/>
      <c r="C53" s="372"/>
      <c r="D53" s="373"/>
      <c r="E53" s="373"/>
      <c r="F53" s="372"/>
      <c r="G53" s="372"/>
      <c r="H53" s="309" t="s">
        <v>19112</v>
      </c>
      <c r="I53" s="309" t="s">
        <v>19113</v>
      </c>
      <c r="J53" s="309">
        <v>9938381469</v>
      </c>
    </row>
    <row r="54" spans="1:10">
      <c r="A54" s="372"/>
      <c r="B54" s="372"/>
      <c r="C54" s="372"/>
      <c r="D54" s="373"/>
      <c r="E54" s="373"/>
      <c r="F54" s="372"/>
      <c r="G54" s="372"/>
      <c r="H54" s="309" t="s">
        <v>19114</v>
      </c>
      <c r="I54" s="309" t="s">
        <v>51</v>
      </c>
      <c r="J54" s="309">
        <v>7894666575</v>
      </c>
    </row>
    <row r="55" spans="1:10">
      <c r="A55" s="372"/>
      <c r="B55" s="372"/>
      <c r="C55" s="372"/>
      <c r="D55" s="373"/>
      <c r="E55" s="373"/>
      <c r="F55" s="372"/>
      <c r="G55" s="372"/>
      <c r="H55" s="309" t="s">
        <v>5356</v>
      </c>
      <c r="I55" s="309" t="s">
        <v>51</v>
      </c>
      <c r="J55" s="309">
        <v>7325997062</v>
      </c>
    </row>
    <row r="56" spans="1:10">
      <c r="A56" s="372"/>
      <c r="B56" s="372"/>
      <c r="C56" s="372"/>
      <c r="D56" s="373"/>
      <c r="E56" s="373"/>
      <c r="F56" s="372"/>
      <c r="G56" s="372"/>
      <c r="H56" s="309" t="s">
        <v>19115</v>
      </c>
      <c r="I56" s="309" t="s">
        <v>51</v>
      </c>
      <c r="J56" s="309">
        <v>9777276907</v>
      </c>
    </row>
    <row r="57" spans="1:10">
      <c r="A57" s="372"/>
      <c r="B57" s="372"/>
      <c r="C57" s="372"/>
      <c r="D57" s="373"/>
      <c r="E57" s="373"/>
      <c r="F57" s="372"/>
      <c r="G57" s="372"/>
      <c r="H57" s="309" t="s">
        <v>19116</v>
      </c>
      <c r="I57" s="309" t="s">
        <v>51</v>
      </c>
      <c r="J57" s="309">
        <v>7355396834</v>
      </c>
    </row>
    <row r="58" spans="1:10">
      <c r="A58" s="372"/>
      <c r="B58" s="372"/>
      <c r="C58" s="372"/>
      <c r="D58" s="373"/>
      <c r="E58" s="373"/>
      <c r="F58" s="372"/>
      <c r="G58" s="372"/>
      <c r="H58" s="309" t="s">
        <v>19117</v>
      </c>
      <c r="I58" s="309" t="s">
        <v>51</v>
      </c>
      <c r="J58" s="309">
        <v>7894550634</v>
      </c>
    </row>
    <row r="59" spans="1:10">
      <c r="A59" s="372"/>
      <c r="B59" s="372"/>
      <c r="C59" s="372"/>
      <c r="D59" s="373"/>
      <c r="E59" s="373"/>
      <c r="F59" s="372"/>
      <c r="G59" s="372"/>
      <c r="H59" s="309" t="s">
        <v>12554</v>
      </c>
      <c r="I59" s="309" t="s">
        <v>51</v>
      </c>
      <c r="J59" s="309">
        <v>9665832051</v>
      </c>
    </row>
    <row r="60" spans="1:10">
      <c r="A60" s="372"/>
      <c r="B60" s="372"/>
      <c r="C60" s="372"/>
      <c r="D60" s="373"/>
      <c r="E60" s="373"/>
      <c r="F60" s="372"/>
      <c r="G60" s="372"/>
      <c r="H60" s="309" t="s">
        <v>19118</v>
      </c>
      <c r="I60" s="309" t="s">
        <v>51</v>
      </c>
      <c r="J60" s="309">
        <v>8455963351</v>
      </c>
    </row>
    <row r="61" spans="1:10">
      <c r="A61" s="372"/>
      <c r="B61" s="372"/>
      <c r="C61" s="372"/>
      <c r="D61" s="373"/>
      <c r="E61" s="373"/>
      <c r="F61" s="372"/>
      <c r="G61" s="372"/>
      <c r="H61" s="309" t="s">
        <v>19119</v>
      </c>
      <c r="I61" s="309" t="s">
        <v>51</v>
      </c>
      <c r="J61" s="309">
        <v>6371359265</v>
      </c>
    </row>
    <row r="62" spans="1:10">
      <c r="A62" s="372">
        <v>6</v>
      </c>
      <c r="B62" s="372" t="s">
        <v>19058</v>
      </c>
      <c r="C62" s="372" t="s">
        <v>19095</v>
      </c>
      <c r="D62" s="373" t="s">
        <v>19120</v>
      </c>
      <c r="E62" s="373" t="s">
        <v>19121</v>
      </c>
      <c r="F62" s="372">
        <v>9776265320</v>
      </c>
      <c r="G62" s="372"/>
      <c r="H62" s="309" t="s">
        <v>19122</v>
      </c>
      <c r="I62" s="309" t="s">
        <v>51</v>
      </c>
      <c r="J62" s="309">
        <v>9776265320</v>
      </c>
    </row>
    <row r="63" spans="1:10">
      <c r="A63" s="372"/>
      <c r="B63" s="372"/>
      <c r="C63" s="372"/>
      <c r="D63" s="373"/>
      <c r="E63" s="373"/>
      <c r="F63" s="372"/>
      <c r="G63" s="372"/>
      <c r="H63" s="309" t="s">
        <v>19123</v>
      </c>
      <c r="I63" s="309" t="s">
        <v>81</v>
      </c>
      <c r="J63" s="309">
        <v>9348011239</v>
      </c>
    </row>
    <row r="64" spans="1:10">
      <c r="A64" s="372"/>
      <c r="B64" s="372"/>
      <c r="C64" s="372"/>
      <c r="D64" s="373"/>
      <c r="E64" s="373"/>
      <c r="F64" s="372"/>
      <c r="G64" s="372"/>
      <c r="H64" s="309" t="s">
        <v>19124</v>
      </c>
      <c r="I64" s="309" t="s">
        <v>51</v>
      </c>
      <c r="J64" s="309"/>
    </row>
    <row r="65" spans="1:10">
      <c r="A65" s="372"/>
      <c r="B65" s="372"/>
      <c r="C65" s="372"/>
      <c r="D65" s="373"/>
      <c r="E65" s="373"/>
      <c r="F65" s="372"/>
      <c r="G65" s="372"/>
      <c r="H65" s="309" t="s">
        <v>19125</v>
      </c>
      <c r="I65" s="309" t="s">
        <v>51</v>
      </c>
      <c r="J65" s="309">
        <v>9668413642</v>
      </c>
    </row>
    <row r="66" spans="1:10">
      <c r="A66" s="372"/>
      <c r="B66" s="372"/>
      <c r="C66" s="372"/>
      <c r="D66" s="373"/>
      <c r="E66" s="373"/>
      <c r="F66" s="372"/>
      <c r="G66" s="372"/>
      <c r="H66" s="309" t="s">
        <v>2453</v>
      </c>
      <c r="I66" s="309" t="s">
        <v>51</v>
      </c>
      <c r="J66" s="309">
        <v>8260048287</v>
      </c>
    </row>
    <row r="67" spans="1:10">
      <c r="A67" s="372"/>
      <c r="B67" s="372"/>
      <c r="C67" s="372"/>
      <c r="D67" s="373"/>
      <c r="E67" s="373"/>
      <c r="F67" s="372"/>
      <c r="G67" s="372"/>
      <c r="H67" s="309" t="s">
        <v>19126</v>
      </c>
      <c r="I67" s="309" t="s">
        <v>51</v>
      </c>
      <c r="J67" s="309"/>
    </row>
    <row r="68" spans="1:10">
      <c r="A68" s="372"/>
      <c r="B68" s="372"/>
      <c r="C68" s="372"/>
      <c r="D68" s="373"/>
      <c r="E68" s="373"/>
      <c r="F68" s="372"/>
      <c r="G68" s="372"/>
      <c r="H68" s="309" t="s">
        <v>19127</v>
      </c>
      <c r="I68" s="309" t="s">
        <v>51</v>
      </c>
      <c r="J68" s="309">
        <v>7752016976</v>
      </c>
    </row>
    <row r="69" spans="1:10">
      <c r="A69" s="372"/>
      <c r="B69" s="372"/>
      <c r="C69" s="372"/>
      <c r="D69" s="373"/>
      <c r="E69" s="373"/>
      <c r="F69" s="372"/>
      <c r="G69" s="372"/>
      <c r="H69" s="309" t="s">
        <v>19128</v>
      </c>
      <c r="I69" s="309" t="s">
        <v>51</v>
      </c>
      <c r="J69" s="309">
        <v>8144701351</v>
      </c>
    </row>
    <row r="70" spans="1:10">
      <c r="A70" s="372"/>
      <c r="B70" s="372"/>
      <c r="C70" s="372"/>
      <c r="D70" s="373"/>
      <c r="E70" s="373"/>
      <c r="F70" s="372"/>
      <c r="G70" s="372"/>
      <c r="H70" s="309" t="s">
        <v>19129</v>
      </c>
      <c r="I70" s="309" t="s">
        <v>51</v>
      </c>
      <c r="J70" s="309">
        <v>754887994</v>
      </c>
    </row>
    <row r="71" spans="1:10">
      <c r="A71" s="372"/>
      <c r="B71" s="372"/>
      <c r="C71" s="372"/>
      <c r="D71" s="373"/>
      <c r="E71" s="373"/>
      <c r="F71" s="372"/>
      <c r="G71" s="372"/>
      <c r="H71" s="309" t="s">
        <v>19130</v>
      </c>
      <c r="I71" s="309" t="s">
        <v>51</v>
      </c>
      <c r="J71" s="309">
        <v>9658720935</v>
      </c>
    </row>
    <row r="72" spans="1:10">
      <c r="A72" s="372"/>
      <c r="B72" s="372"/>
      <c r="C72" s="372"/>
      <c r="D72" s="373"/>
      <c r="E72" s="373"/>
      <c r="F72" s="372"/>
      <c r="G72" s="372"/>
      <c r="H72" s="309" t="s">
        <v>19131</v>
      </c>
      <c r="I72" s="309" t="s">
        <v>8705</v>
      </c>
      <c r="J72" s="309">
        <v>6372158332</v>
      </c>
    </row>
    <row r="73" spans="1:10">
      <c r="A73" s="372">
        <v>7</v>
      </c>
      <c r="B73" s="372" t="s">
        <v>19058</v>
      </c>
      <c r="C73" s="372" t="s">
        <v>19095</v>
      </c>
      <c r="D73" s="373" t="s">
        <v>19132</v>
      </c>
      <c r="E73" s="373" t="s">
        <v>19133</v>
      </c>
      <c r="F73" s="372">
        <v>9861967458</v>
      </c>
      <c r="G73" s="372"/>
      <c r="H73" s="309" t="s">
        <v>19134</v>
      </c>
      <c r="I73" s="309" t="s">
        <v>170</v>
      </c>
      <c r="J73" s="309">
        <v>9777519642</v>
      </c>
    </row>
    <row r="74" spans="1:10">
      <c r="A74" s="372"/>
      <c r="B74" s="372"/>
      <c r="C74" s="372"/>
      <c r="D74" s="373"/>
      <c r="E74" s="373"/>
      <c r="F74" s="372"/>
      <c r="G74" s="372"/>
      <c r="H74" s="309" t="s">
        <v>16417</v>
      </c>
      <c r="I74" s="309" t="s">
        <v>171</v>
      </c>
      <c r="J74" s="309">
        <v>8658520210</v>
      </c>
    </row>
    <row r="75" spans="1:10">
      <c r="A75" s="372"/>
      <c r="B75" s="372"/>
      <c r="C75" s="372"/>
      <c r="D75" s="373"/>
      <c r="E75" s="373"/>
      <c r="F75" s="372"/>
      <c r="G75" s="372"/>
      <c r="H75" s="309" t="s">
        <v>19135</v>
      </c>
      <c r="I75" s="309" t="s">
        <v>51</v>
      </c>
      <c r="J75" s="309">
        <v>9556091089</v>
      </c>
    </row>
    <row r="76" spans="1:10">
      <c r="A76" s="372"/>
      <c r="B76" s="372"/>
      <c r="C76" s="372"/>
      <c r="D76" s="373"/>
      <c r="E76" s="373"/>
      <c r="F76" s="372"/>
      <c r="G76" s="372"/>
      <c r="H76" s="309" t="s">
        <v>19136</v>
      </c>
      <c r="I76" s="309" t="s">
        <v>51</v>
      </c>
      <c r="J76" s="309">
        <v>7684891821</v>
      </c>
    </row>
    <row r="77" spans="1:10">
      <c r="A77" s="372"/>
      <c r="B77" s="372"/>
      <c r="C77" s="372"/>
      <c r="D77" s="373"/>
      <c r="E77" s="373"/>
      <c r="F77" s="372"/>
      <c r="G77" s="372"/>
      <c r="H77" s="309" t="s">
        <v>19137</v>
      </c>
      <c r="I77" s="309" t="s">
        <v>51</v>
      </c>
      <c r="J77" s="309">
        <v>7205146872</v>
      </c>
    </row>
    <row r="78" spans="1:10">
      <c r="A78" s="372"/>
      <c r="B78" s="372"/>
      <c r="C78" s="372"/>
      <c r="D78" s="373"/>
      <c r="E78" s="373"/>
      <c r="F78" s="372"/>
      <c r="G78" s="372"/>
      <c r="H78" s="309" t="s">
        <v>19133</v>
      </c>
      <c r="I78" s="309" t="s">
        <v>51</v>
      </c>
      <c r="J78" s="309">
        <v>9861967458</v>
      </c>
    </row>
    <row r="79" spans="1:10">
      <c r="A79" s="372">
        <v>8</v>
      </c>
      <c r="B79" s="372" t="s">
        <v>19058</v>
      </c>
      <c r="C79" s="372" t="s">
        <v>19095</v>
      </c>
      <c r="D79" s="373" t="s">
        <v>19138</v>
      </c>
      <c r="E79" s="373" t="s">
        <v>19139</v>
      </c>
      <c r="F79" s="372">
        <v>9937418290</v>
      </c>
      <c r="G79" s="372"/>
      <c r="H79" s="309" t="s">
        <v>19140</v>
      </c>
      <c r="I79" s="309" t="s">
        <v>81</v>
      </c>
      <c r="J79" s="309">
        <v>9777043683</v>
      </c>
    </row>
    <row r="80" spans="1:10">
      <c r="A80" s="372"/>
      <c r="B80" s="372"/>
      <c r="C80" s="372"/>
      <c r="D80" s="373"/>
      <c r="E80" s="373"/>
      <c r="F80" s="372"/>
      <c r="G80" s="372"/>
      <c r="H80" s="309" t="s">
        <v>19141</v>
      </c>
      <c r="I80" s="309" t="s">
        <v>51</v>
      </c>
      <c r="J80" s="309">
        <v>9778497892</v>
      </c>
    </row>
    <row r="81" spans="1:10">
      <c r="A81" s="372"/>
      <c r="B81" s="372"/>
      <c r="C81" s="372"/>
      <c r="D81" s="373"/>
      <c r="E81" s="373"/>
      <c r="F81" s="372"/>
      <c r="G81" s="372"/>
      <c r="H81" s="309" t="s">
        <v>19142</v>
      </c>
      <c r="I81" s="309" t="s">
        <v>51</v>
      </c>
      <c r="J81" s="309">
        <v>9385102444</v>
      </c>
    </row>
    <row r="82" spans="1:10">
      <c r="A82" s="372"/>
      <c r="B82" s="372"/>
      <c r="C82" s="372"/>
      <c r="D82" s="373"/>
      <c r="E82" s="373"/>
      <c r="F82" s="372"/>
      <c r="G82" s="372"/>
      <c r="H82" s="309" t="s">
        <v>19143</v>
      </c>
      <c r="I82" s="309" t="s">
        <v>51</v>
      </c>
      <c r="J82" s="309">
        <v>8280410902</v>
      </c>
    </row>
    <row r="83" spans="1:10">
      <c r="A83" s="372"/>
      <c r="B83" s="372"/>
      <c r="C83" s="372"/>
      <c r="D83" s="373"/>
      <c r="E83" s="373"/>
      <c r="F83" s="372"/>
      <c r="G83" s="372"/>
      <c r="H83" s="309" t="s">
        <v>19144</v>
      </c>
      <c r="I83" s="309" t="s">
        <v>56</v>
      </c>
      <c r="J83" s="309">
        <v>9178317188</v>
      </c>
    </row>
    <row r="84" spans="1:10">
      <c r="A84" s="372"/>
      <c r="B84" s="372"/>
      <c r="C84" s="372"/>
      <c r="D84" s="373"/>
      <c r="E84" s="373"/>
      <c r="F84" s="372"/>
      <c r="G84" s="372"/>
      <c r="H84" s="309" t="s">
        <v>19145</v>
      </c>
      <c r="I84" s="309" t="s">
        <v>51</v>
      </c>
      <c r="J84" s="309">
        <v>9777747523</v>
      </c>
    </row>
    <row r="85" spans="1:10">
      <c r="A85" s="372">
        <v>9</v>
      </c>
      <c r="B85" s="372" t="s">
        <v>19058</v>
      </c>
      <c r="C85" s="372" t="s">
        <v>19146</v>
      </c>
      <c r="D85" s="373" t="s">
        <v>19147</v>
      </c>
      <c r="E85" s="373" t="s">
        <v>19148</v>
      </c>
      <c r="F85" s="372">
        <v>8328882177</v>
      </c>
      <c r="G85" s="372"/>
      <c r="H85" s="309" t="s">
        <v>19149</v>
      </c>
      <c r="I85" s="309" t="s">
        <v>81</v>
      </c>
      <c r="J85" s="309">
        <v>7381301584</v>
      </c>
    </row>
    <row r="86" spans="1:10">
      <c r="A86" s="372"/>
      <c r="B86" s="372"/>
      <c r="C86" s="372"/>
      <c r="D86" s="373"/>
      <c r="E86" s="373"/>
      <c r="F86" s="372"/>
      <c r="G86" s="372"/>
      <c r="H86" s="309" t="s">
        <v>19150</v>
      </c>
      <c r="I86" s="309" t="s">
        <v>51</v>
      </c>
      <c r="J86" s="309">
        <v>7735324089</v>
      </c>
    </row>
    <row r="87" spans="1:10">
      <c r="A87" s="372"/>
      <c r="B87" s="372"/>
      <c r="C87" s="372"/>
      <c r="D87" s="373"/>
      <c r="E87" s="373"/>
      <c r="F87" s="372"/>
      <c r="G87" s="372"/>
      <c r="H87" s="309" t="s">
        <v>5624</v>
      </c>
      <c r="I87" s="309" t="s">
        <v>51</v>
      </c>
      <c r="J87" s="309">
        <v>7873002960</v>
      </c>
    </row>
    <row r="88" spans="1:10">
      <c r="A88" s="372"/>
      <c r="B88" s="372"/>
      <c r="C88" s="372"/>
      <c r="D88" s="373"/>
      <c r="E88" s="373"/>
      <c r="F88" s="372"/>
      <c r="G88" s="372"/>
      <c r="H88" s="309" t="s">
        <v>19151</v>
      </c>
      <c r="I88" s="309" t="s">
        <v>51</v>
      </c>
      <c r="J88" s="309">
        <v>9348631050</v>
      </c>
    </row>
    <row r="89" spans="1:10">
      <c r="A89" s="372"/>
      <c r="B89" s="372"/>
      <c r="C89" s="372"/>
      <c r="D89" s="373"/>
      <c r="E89" s="373"/>
      <c r="F89" s="372"/>
      <c r="G89" s="372"/>
      <c r="H89" s="309" t="s">
        <v>19152</v>
      </c>
      <c r="I89" s="309" t="s">
        <v>51</v>
      </c>
      <c r="J89" s="309">
        <v>9348613268</v>
      </c>
    </row>
    <row r="90" spans="1:10">
      <c r="A90" s="372"/>
      <c r="B90" s="372"/>
      <c r="C90" s="372"/>
      <c r="D90" s="373"/>
      <c r="E90" s="373"/>
      <c r="F90" s="372"/>
      <c r="G90" s="372"/>
      <c r="H90" s="309" t="s">
        <v>19153</v>
      </c>
      <c r="I90" s="309" t="s">
        <v>51</v>
      </c>
      <c r="J90" s="309">
        <v>9861615956</v>
      </c>
    </row>
    <row r="91" spans="1:10">
      <c r="A91" s="372"/>
      <c r="B91" s="372"/>
      <c r="C91" s="372"/>
      <c r="D91" s="373"/>
      <c r="E91" s="373"/>
      <c r="F91" s="372"/>
      <c r="G91" s="372"/>
      <c r="H91" s="309" t="s">
        <v>19154</v>
      </c>
      <c r="I91" s="309" t="s">
        <v>51</v>
      </c>
      <c r="J91" s="309">
        <v>9348336167</v>
      </c>
    </row>
    <row r="92" spans="1:10">
      <c r="A92" s="372"/>
      <c r="B92" s="372"/>
      <c r="C92" s="372"/>
      <c r="D92" s="373"/>
      <c r="E92" s="373"/>
      <c r="F92" s="372"/>
      <c r="G92" s="372"/>
      <c r="H92" s="309" t="s">
        <v>19155</v>
      </c>
      <c r="I92" s="309" t="s">
        <v>51</v>
      </c>
      <c r="J92" s="309">
        <v>9861521502</v>
      </c>
    </row>
    <row r="93" spans="1:10">
      <c r="A93" s="372"/>
      <c r="B93" s="372"/>
      <c r="C93" s="372"/>
      <c r="D93" s="373"/>
      <c r="E93" s="373"/>
      <c r="F93" s="372"/>
      <c r="G93" s="372"/>
      <c r="H93" s="309" t="s">
        <v>19156</v>
      </c>
      <c r="I93" s="309" t="s">
        <v>51</v>
      </c>
      <c r="J93" s="309">
        <v>9337543321</v>
      </c>
    </row>
    <row r="94" spans="1:10">
      <c r="A94" s="372"/>
      <c r="B94" s="372"/>
      <c r="C94" s="372"/>
      <c r="D94" s="373"/>
      <c r="E94" s="373"/>
      <c r="F94" s="372"/>
      <c r="G94" s="372"/>
      <c r="H94" s="309" t="s">
        <v>19157</v>
      </c>
      <c r="I94" s="309" t="s">
        <v>51</v>
      </c>
      <c r="J94" s="309">
        <v>8118022696</v>
      </c>
    </row>
    <row r="95" spans="1:10">
      <c r="A95" s="372"/>
      <c r="B95" s="372"/>
      <c r="C95" s="372"/>
      <c r="D95" s="373"/>
      <c r="E95" s="373"/>
      <c r="F95" s="372"/>
      <c r="G95" s="372"/>
      <c r="H95" s="309" t="s">
        <v>19158</v>
      </c>
      <c r="I95" s="309" t="s">
        <v>51</v>
      </c>
      <c r="J95" s="309">
        <v>9556453379</v>
      </c>
    </row>
    <row r="96" spans="1:10">
      <c r="A96" s="372"/>
      <c r="B96" s="372"/>
      <c r="C96" s="372"/>
      <c r="D96" s="373"/>
      <c r="E96" s="373"/>
      <c r="F96" s="372"/>
      <c r="G96" s="372"/>
      <c r="H96" s="309" t="s">
        <v>19159</v>
      </c>
      <c r="I96" s="309" t="s">
        <v>51</v>
      </c>
      <c r="J96" s="309">
        <v>9763325549</v>
      </c>
    </row>
    <row r="97" spans="1:10">
      <c r="A97" s="372"/>
      <c r="B97" s="372"/>
      <c r="C97" s="372"/>
      <c r="D97" s="373"/>
      <c r="E97" s="373"/>
      <c r="F97" s="372"/>
      <c r="G97" s="372"/>
      <c r="H97" s="309" t="s">
        <v>12695</v>
      </c>
      <c r="I97" s="309" t="s">
        <v>51</v>
      </c>
      <c r="J97" s="309">
        <v>7852942257</v>
      </c>
    </row>
    <row r="98" spans="1:10">
      <c r="A98" s="372"/>
      <c r="B98" s="372"/>
      <c r="C98" s="372"/>
      <c r="D98" s="373"/>
      <c r="E98" s="373"/>
      <c r="F98" s="372"/>
      <c r="G98" s="372"/>
      <c r="H98" s="309" t="s">
        <v>19160</v>
      </c>
      <c r="I98" s="309" t="s">
        <v>51</v>
      </c>
      <c r="J98" s="309">
        <v>9348631050</v>
      </c>
    </row>
    <row r="99" spans="1:10">
      <c r="A99" s="372"/>
      <c r="B99" s="372"/>
      <c r="C99" s="372"/>
      <c r="D99" s="373"/>
      <c r="E99" s="373"/>
      <c r="F99" s="372"/>
      <c r="G99" s="372"/>
      <c r="H99" s="309" t="s">
        <v>19161</v>
      </c>
      <c r="I99" s="309" t="s">
        <v>51</v>
      </c>
      <c r="J99" s="309">
        <v>9861501749</v>
      </c>
    </row>
    <row r="100" spans="1:10">
      <c r="A100" s="372"/>
      <c r="B100" s="372"/>
      <c r="C100" s="372"/>
      <c r="D100" s="373"/>
      <c r="E100" s="373"/>
      <c r="F100" s="372"/>
      <c r="G100" s="372"/>
      <c r="H100" s="309" t="s">
        <v>19162</v>
      </c>
      <c r="I100" s="309" t="s">
        <v>51</v>
      </c>
      <c r="J100" s="309">
        <v>8260457698</v>
      </c>
    </row>
    <row r="101" spans="1:10">
      <c r="A101" s="372"/>
      <c r="B101" s="372"/>
      <c r="C101" s="372"/>
      <c r="D101" s="373"/>
      <c r="E101" s="373"/>
      <c r="F101" s="372"/>
      <c r="G101" s="372"/>
      <c r="H101" s="309" t="s">
        <v>19163</v>
      </c>
      <c r="I101" s="309" t="s">
        <v>51</v>
      </c>
      <c r="J101" s="309">
        <v>9078943105</v>
      </c>
    </row>
    <row r="102" spans="1:10">
      <c r="A102" s="372"/>
      <c r="B102" s="372"/>
      <c r="C102" s="372"/>
      <c r="D102" s="373"/>
      <c r="E102" s="373"/>
      <c r="F102" s="372"/>
      <c r="G102" s="372"/>
      <c r="H102" s="309" t="s">
        <v>19164</v>
      </c>
      <c r="I102" s="309" t="s">
        <v>51</v>
      </c>
      <c r="J102" s="309">
        <v>9668289657</v>
      </c>
    </row>
    <row r="103" spans="1:10">
      <c r="A103" s="372"/>
      <c r="B103" s="372"/>
      <c r="C103" s="372"/>
      <c r="D103" s="373"/>
      <c r="E103" s="373"/>
      <c r="F103" s="372"/>
      <c r="G103" s="372"/>
      <c r="H103" s="309" t="s">
        <v>19165</v>
      </c>
      <c r="I103" s="309" t="s">
        <v>51</v>
      </c>
      <c r="J103" s="309">
        <v>9938591278</v>
      </c>
    </row>
    <row r="104" spans="1:10">
      <c r="A104" s="372"/>
      <c r="B104" s="372"/>
      <c r="C104" s="372"/>
      <c r="D104" s="373"/>
      <c r="E104" s="373"/>
      <c r="F104" s="372"/>
      <c r="G104" s="372"/>
      <c r="H104" s="309" t="s">
        <v>19166</v>
      </c>
      <c r="I104" s="309" t="s">
        <v>51</v>
      </c>
      <c r="J104" s="309">
        <v>9777059738</v>
      </c>
    </row>
    <row r="105" spans="1:10">
      <c r="A105" s="372"/>
      <c r="B105" s="372"/>
      <c r="C105" s="372"/>
      <c r="D105" s="373"/>
      <c r="E105" s="373"/>
      <c r="F105" s="372"/>
      <c r="G105" s="372"/>
      <c r="H105" s="309" t="s">
        <v>19167</v>
      </c>
      <c r="I105" s="309" t="s">
        <v>51</v>
      </c>
      <c r="J105" s="309">
        <v>8658116127</v>
      </c>
    </row>
    <row r="106" spans="1:10">
      <c r="A106" s="372">
        <v>10</v>
      </c>
      <c r="B106" s="372" t="s">
        <v>19058</v>
      </c>
      <c r="C106" s="372" t="s">
        <v>19058</v>
      </c>
      <c r="D106" s="373" t="s">
        <v>19168</v>
      </c>
      <c r="E106" s="373" t="s">
        <v>19169</v>
      </c>
      <c r="F106" s="372">
        <v>9937518795</v>
      </c>
      <c r="G106" s="372"/>
      <c r="H106" s="309" t="s">
        <v>19170</v>
      </c>
      <c r="I106" s="309" t="s">
        <v>81</v>
      </c>
      <c r="J106" s="309">
        <v>7608830327</v>
      </c>
    </row>
    <row r="107" spans="1:10">
      <c r="A107" s="372"/>
      <c r="B107" s="372"/>
      <c r="C107" s="372"/>
      <c r="D107" s="373"/>
      <c r="E107" s="373"/>
      <c r="F107" s="372"/>
      <c r="G107" s="372"/>
      <c r="H107" s="309" t="s">
        <v>19171</v>
      </c>
      <c r="I107" s="309" t="s">
        <v>120</v>
      </c>
      <c r="J107" s="309">
        <v>7608093737</v>
      </c>
    </row>
    <row r="108" spans="1:10">
      <c r="A108" s="372"/>
      <c r="B108" s="372"/>
      <c r="C108" s="372"/>
      <c r="D108" s="373"/>
      <c r="E108" s="373"/>
      <c r="F108" s="372"/>
      <c r="G108" s="372"/>
      <c r="H108" s="309" t="s">
        <v>19172</v>
      </c>
      <c r="I108" s="309" t="s">
        <v>51</v>
      </c>
      <c r="J108" s="309">
        <v>7608093737</v>
      </c>
    </row>
    <row r="109" spans="1:10">
      <c r="A109" s="372"/>
      <c r="B109" s="372"/>
      <c r="C109" s="372"/>
      <c r="D109" s="373"/>
      <c r="E109" s="373"/>
      <c r="F109" s="372"/>
      <c r="G109" s="372"/>
      <c r="H109" s="309" t="s">
        <v>19173</v>
      </c>
      <c r="I109" s="309" t="s">
        <v>51</v>
      </c>
      <c r="J109" s="309"/>
    </row>
    <row r="110" spans="1:10">
      <c r="A110" s="372"/>
      <c r="B110" s="372"/>
      <c r="C110" s="372"/>
      <c r="D110" s="373"/>
      <c r="E110" s="373"/>
      <c r="F110" s="372"/>
      <c r="G110" s="372"/>
      <c r="H110" s="309" t="s">
        <v>19169</v>
      </c>
      <c r="I110" s="309" t="s">
        <v>51</v>
      </c>
      <c r="J110" s="309">
        <v>993751879</v>
      </c>
    </row>
    <row r="111" spans="1:10" ht="25.5">
      <c r="A111" s="372"/>
      <c r="B111" s="372"/>
      <c r="C111" s="372"/>
      <c r="D111" s="373"/>
      <c r="E111" s="373"/>
      <c r="F111" s="372"/>
      <c r="G111" s="372"/>
      <c r="H111" s="309" t="s">
        <v>19174</v>
      </c>
      <c r="I111" s="309" t="s">
        <v>51</v>
      </c>
      <c r="J111" s="309">
        <v>9938094705</v>
      </c>
    </row>
    <row r="112" spans="1:10">
      <c r="A112" s="372"/>
      <c r="B112" s="372"/>
      <c r="C112" s="372"/>
      <c r="D112" s="373"/>
      <c r="E112" s="373"/>
      <c r="F112" s="372"/>
      <c r="G112" s="372"/>
      <c r="H112" s="309" t="s">
        <v>11937</v>
      </c>
      <c r="I112" s="309" t="s">
        <v>51</v>
      </c>
      <c r="J112" s="309">
        <v>8280476843</v>
      </c>
    </row>
    <row r="113" spans="1:10">
      <c r="A113" s="372">
        <v>11</v>
      </c>
      <c r="B113" s="372" t="s">
        <v>19058</v>
      </c>
      <c r="C113" s="372" t="s">
        <v>19175</v>
      </c>
      <c r="D113" s="373" t="s">
        <v>19176</v>
      </c>
      <c r="E113" s="373" t="s">
        <v>19177</v>
      </c>
      <c r="F113" s="372">
        <v>9438691588</v>
      </c>
      <c r="G113" s="372"/>
      <c r="H113" s="309" t="s">
        <v>19178</v>
      </c>
      <c r="I113" s="309" t="s">
        <v>51</v>
      </c>
      <c r="J113" s="309">
        <v>9937619089</v>
      </c>
    </row>
    <row r="114" spans="1:10">
      <c r="A114" s="372"/>
      <c r="B114" s="372"/>
      <c r="C114" s="372"/>
      <c r="D114" s="373"/>
      <c r="E114" s="373"/>
      <c r="F114" s="372"/>
      <c r="G114" s="372"/>
      <c r="H114" s="309" t="s">
        <v>19179</v>
      </c>
      <c r="I114" s="309" t="s">
        <v>51</v>
      </c>
      <c r="J114" s="309">
        <v>8327710124</v>
      </c>
    </row>
    <row r="115" spans="1:10">
      <c r="A115" s="372"/>
      <c r="B115" s="372"/>
      <c r="C115" s="372"/>
      <c r="D115" s="373"/>
      <c r="E115" s="373"/>
      <c r="F115" s="372"/>
      <c r="G115" s="372"/>
      <c r="H115" s="309" t="s">
        <v>19180</v>
      </c>
      <c r="I115" s="309" t="s">
        <v>73</v>
      </c>
      <c r="J115" s="309">
        <v>9861570558</v>
      </c>
    </row>
    <row r="116" spans="1:10">
      <c r="A116" s="372"/>
      <c r="B116" s="372"/>
      <c r="C116" s="372"/>
      <c r="D116" s="373"/>
      <c r="E116" s="373"/>
      <c r="F116" s="372"/>
      <c r="G116" s="372"/>
      <c r="H116" s="309" t="s">
        <v>19181</v>
      </c>
      <c r="I116" s="309" t="s">
        <v>51</v>
      </c>
      <c r="J116" s="309">
        <v>9861570558</v>
      </c>
    </row>
    <row r="117" spans="1:10">
      <c r="A117" s="372"/>
      <c r="B117" s="372"/>
      <c r="C117" s="372"/>
      <c r="D117" s="373"/>
      <c r="E117" s="373"/>
      <c r="F117" s="372"/>
      <c r="G117" s="372"/>
      <c r="H117" s="309" t="s">
        <v>19182</v>
      </c>
      <c r="I117" s="309" t="s">
        <v>51</v>
      </c>
      <c r="J117" s="309"/>
    </row>
    <row r="118" spans="1:10">
      <c r="A118" s="372"/>
      <c r="B118" s="372"/>
      <c r="C118" s="372"/>
      <c r="D118" s="373"/>
      <c r="E118" s="373"/>
      <c r="F118" s="372"/>
      <c r="G118" s="372"/>
      <c r="H118" s="309" t="s">
        <v>19183</v>
      </c>
      <c r="I118" s="309" t="s">
        <v>51</v>
      </c>
      <c r="J118" s="309"/>
    </row>
    <row r="119" spans="1:10">
      <c r="A119" s="372"/>
      <c r="B119" s="372"/>
      <c r="C119" s="372"/>
      <c r="D119" s="373"/>
      <c r="E119" s="373"/>
      <c r="F119" s="372"/>
      <c r="G119" s="372"/>
      <c r="H119" s="309" t="s">
        <v>19184</v>
      </c>
      <c r="I119" s="309" t="s">
        <v>51</v>
      </c>
      <c r="J119" s="309"/>
    </row>
    <row r="120" spans="1:10">
      <c r="A120" s="372">
        <v>12</v>
      </c>
      <c r="B120" s="372" t="s">
        <v>19058</v>
      </c>
      <c r="C120" s="372" t="s">
        <v>19185</v>
      </c>
      <c r="D120" s="373" t="s">
        <v>19186</v>
      </c>
      <c r="E120" s="373" t="s">
        <v>19187</v>
      </c>
      <c r="F120" s="372">
        <v>9937778215</v>
      </c>
      <c r="G120" s="372"/>
      <c r="H120" s="309" t="s">
        <v>19188</v>
      </c>
      <c r="I120" s="309" t="s">
        <v>51</v>
      </c>
      <c r="J120" s="309">
        <v>8658163216</v>
      </c>
    </row>
    <row r="121" spans="1:10">
      <c r="A121" s="372"/>
      <c r="B121" s="372"/>
      <c r="C121" s="372"/>
      <c r="D121" s="373"/>
      <c r="E121" s="373"/>
      <c r="F121" s="372"/>
      <c r="G121" s="372"/>
      <c r="H121" s="309" t="s">
        <v>19189</v>
      </c>
      <c r="I121" s="309" t="s">
        <v>51</v>
      </c>
      <c r="J121" s="309">
        <v>9437952450</v>
      </c>
    </row>
    <row r="122" spans="1:10">
      <c r="A122" s="372"/>
      <c r="B122" s="372"/>
      <c r="C122" s="372"/>
      <c r="D122" s="373"/>
      <c r="E122" s="373"/>
      <c r="F122" s="372"/>
      <c r="G122" s="372"/>
      <c r="H122" s="309" t="s">
        <v>19190</v>
      </c>
      <c r="I122" s="309" t="s">
        <v>19191</v>
      </c>
      <c r="J122" s="309">
        <v>9439113322</v>
      </c>
    </row>
    <row r="123" spans="1:10">
      <c r="A123" s="372"/>
      <c r="B123" s="372"/>
      <c r="C123" s="372"/>
      <c r="D123" s="373"/>
      <c r="E123" s="373"/>
      <c r="F123" s="372"/>
      <c r="G123" s="372"/>
      <c r="H123" s="309" t="s">
        <v>19192</v>
      </c>
      <c r="I123" s="309" t="s">
        <v>51</v>
      </c>
      <c r="J123" s="309">
        <v>8144130558</v>
      </c>
    </row>
    <row r="124" spans="1:10">
      <c r="A124" s="372"/>
      <c r="B124" s="372"/>
      <c r="C124" s="372"/>
      <c r="D124" s="373"/>
      <c r="E124" s="373"/>
      <c r="F124" s="372"/>
      <c r="G124" s="372"/>
      <c r="H124" s="309" t="s">
        <v>19193</v>
      </c>
      <c r="I124" s="309" t="s">
        <v>51</v>
      </c>
      <c r="J124" s="309">
        <v>7437821573</v>
      </c>
    </row>
    <row r="125" spans="1:10">
      <c r="A125" s="372"/>
      <c r="B125" s="372"/>
      <c r="C125" s="372"/>
      <c r="D125" s="373"/>
      <c r="E125" s="373"/>
      <c r="F125" s="372"/>
      <c r="G125" s="372"/>
      <c r="H125" s="309" t="s">
        <v>19194</v>
      </c>
      <c r="I125" s="309" t="s">
        <v>51</v>
      </c>
      <c r="J125" s="309">
        <v>6370664532</v>
      </c>
    </row>
    <row r="126" spans="1:10">
      <c r="A126" s="372"/>
      <c r="B126" s="372"/>
      <c r="C126" s="372"/>
      <c r="D126" s="373"/>
      <c r="E126" s="373"/>
      <c r="F126" s="372"/>
      <c r="G126" s="372"/>
      <c r="H126" s="309" t="s">
        <v>19187</v>
      </c>
      <c r="I126" s="309" t="s">
        <v>51</v>
      </c>
      <c r="J126" s="309">
        <v>9937778215</v>
      </c>
    </row>
    <row r="127" spans="1:10">
      <c r="A127" s="372"/>
      <c r="B127" s="372"/>
      <c r="C127" s="372"/>
      <c r="D127" s="373"/>
      <c r="E127" s="373"/>
      <c r="F127" s="372"/>
      <c r="G127" s="372"/>
      <c r="H127" s="309" t="s">
        <v>19195</v>
      </c>
      <c r="I127" s="309" t="s">
        <v>51</v>
      </c>
      <c r="J127" s="309">
        <v>9337906743</v>
      </c>
    </row>
    <row r="128" spans="1:10">
      <c r="A128" s="372"/>
      <c r="B128" s="372"/>
      <c r="C128" s="372"/>
      <c r="D128" s="373"/>
      <c r="E128" s="373"/>
      <c r="F128" s="372"/>
      <c r="G128" s="372"/>
      <c r="H128" s="309" t="s">
        <v>19196</v>
      </c>
      <c r="I128" s="309" t="s">
        <v>51</v>
      </c>
      <c r="J128" s="309">
        <v>9338462098</v>
      </c>
    </row>
    <row r="129" spans="1:10">
      <c r="A129" s="372"/>
      <c r="B129" s="372"/>
      <c r="C129" s="372"/>
      <c r="D129" s="373"/>
      <c r="E129" s="373"/>
      <c r="F129" s="372"/>
      <c r="G129" s="372"/>
      <c r="H129" s="309" t="s">
        <v>19197</v>
      </c>
      <c r="I129" s="309" t="s">
        <v>51</v>
      </c>
      <c r="J129" s="309">
        <v>9938492845</v>
      </c>
    </row>
    <row r="130" spans="1:10">
      <c r="A130" s="374">
        <v>13</v>
      </c>
      <c r="B130" s="374" t="s">
        <v>19058</v>
      </c>
      <c r="C130" s="374" t="s">
        <v>19185</v>
      </c>
      <c r="D130" s="375" t="s">
        <v>19198</v>
      </c>
      <c r="E130" s="375" t="s">
        <v>19199</v>
      </c>
      <c r="F130" s="374">
        <v>9937867554</v>
      </c>
      <c r="G130" s="374"/>
      <c r="H130" s="309" t="s">
        <v>19199</v>
      </c>
      <c r="I130" s="309" t="s">
        <v>51</v>
      </c>
      <c r="J130" s="309">
        <v>9937867554</v>
      </c>
    </row>
    <row r="131" spans="1:10">
      <c r="A131" s="374"/>
      <c r="B131" s="374"/>
      <c r="C131" s="374"/>
      <c r="D131" s="375"/>
      <c r="E131" s="375"/>
      <c r="F131" s="374"/>
      <c r="G131" s="374"/>
      <c r="H131" s="309" t="s">
        <v>19200</v>
      </c>
      <c r="I131" s="309" t="s">
        <v>51</v>
      </c>
      <c r="J131" s="309">
        <v>9040716417</v>
      </c>
    </row>
    <row r="132" spans="1:10">
      <c r="A132" s="374"/>
      <c r="B132" s="374"/>
      <c r="C132" s="374"/>
      <c r="D132" s="375"/>
      <c r="E132" s="375"/>
      <c r="F132" s="374"/>
      <c r="G132" s="374"/>
      <c r="H132" s="309" t="s">
        <v>19201</v>
      </c>
      <c r="I132" s="309" t="s">
        <v>51</v>
      </c>
      <c r="J132" s="309">
        <v>7205527679</v>
      </c>
    </row>
    <row r="133" spans="1:10">
      <c r="A133" s="374"/>
      <c r="B133" s="374"/>
      <c r="C133" s="374"/>
      <c r="D133" s="375"/>
      <c r="E133" s="375"/>
      <c r="F133" s="374"/>
      <c r="G133" s="374"/>
      <c r="H133" s="309" t="s">
        <v>19202</v>
      </c>
      <c r="I133" s="309" t="s">
        <v>51</v>
      </c>
      <c r="J133" s="309">
        <v>9090709012</v>
      </c>
    </row>
    <row r="134" spans="1:10">
      <c r="A134" s="374"/>
      <c r="B134" s="374"/>
      <c r="C134" s="374"/>
      <c r="D134" s="375"/>
      <c r="E134" s="375"/>
      <c r="F134" s="374"/>
      <c r="G134" s="374"/>
      <c r="H134" s="309" t="s">
        <v>19203</v>
      </c>
      <c r="I134" s="309" t="s">
        <v>51</v>
      </c>
      <c r="J134" s="309">
        <v>7854986224</v>
      </c>
    </row>
    <row r="135" spans="1:10">
      <c r="A135" s="372">
        <v>14</v>
      </c>
      <c r="B135" s="372" t="s">
        <v>19058</v>
      </c>
      <c r="C135" s="372" t="s">
        <v>19204</v>
      </c>
      <c r="D135" s="373" t="s">
        <v>19205</v>
      </c>
      <c r="E135" s="373" t="s">
        <v>19206</v>
      </c>
      <c r="F135" s="372">
        <v>9938085420</v>
      </c>
      <c r="G135" s="372"/>
      <c r="H135" s="309" t="s">
        <v>18865</v>
      </c>
      <c r="I135" s="309" t="s">
        <v>81</v>
      </c>
      <c r="J135" s="309">
        <v>7847862694</v>
      </c>
    </row>
    <row r="136" spans="1:10">
      <c r="A136" s="372"/>
      <c r="B136" s="372"/>
      <c r="C136" s="372"/>
      <c r="D136" s="373"/>
      <c r="E136" s="373"/>
      <c r="F136" s="372"/>
      <c r="G136" s="372"/>
      <c r="H136" s="309" t="s">
        <v>19207</v>
      </c>
      <c r="I136" s="309" t="s">
        <v>171</v>
      </c>
      <c r="J136" s="309">
        <v>8144157660</v>
      </c>
    </row>
    <row r="137" spans="1:10">
      <c r="A137" s="372"/>
      <c r="B137" s="372"/>
      <c r="C137" s="372"/>
      <c r="D137" s="373"/>
      <c r="E137" s="373"/>
      <c r="F137" s="372"/>
      <c r="G137" s="372"/>
      <c r="H137" s="309" t="s">
        <v>19208</v>
      </c>
      <c r="I137" s="309" t="s">
        <v>51</v>
      </c>
      <c r="J137" s="309">
        <v>8260006717</v>
      </c>
    </row>
    <row r="138" spans="1:10">
      <c r="A138" s="372"/>
      <c r="B138" s="372"/>
      <c r="C138" s="372"/>
      <c r="D138" s="373"/>
      <c r="E138" s="373"/>
      <c r="F138" s="372"/>
      <c r="G138" s="372"/>
      <c r="H138" s="309" t="s">
        <v>19209</v>
      </c>
      <c r="I138" s="309" t="s">
        <v>51</v>
      </c>
      <c r="J138" s="309"/>
    </row>
    <row r="139" spans="1:10">
      <c r="A139" s="372"/>
      <c r="B139" s="372"/>
      <c r="C139" s="372"/>
      <c r="D139" s="373"/>
      <c r="E139" s="373"/>
      <c r="F139" s="372"/>
      <c r="G139" s="372"/>
      <c r="H139" s="309" t="s">
        <v>19210</v>
      </c>
      <c r="I139" s="309" t="s">
        <v>51</v>
      </c>
      <c r="J139" s="309"/>
    </row>
    <row r="140" spans="1:10">
      <c r="A140" s="372"/>
      <c r="B140" s="372"/>
      <c r="C140" s="372"/>
      <c r="D140" s="373"/>
      <c r="E140" s="373"/>
      <c r="F140" s="372"/>
      <c r="G140" s="372"/>
      <c r="H140" s="309" t="s">
        <v>19211</v>
      </c>
      <c r="I140" s="309" t="s">
        <v>51</v>
      </c>
      <c r="J140" s="309">
        <v>9938085420</v>
      </c>
    </row>
    <row r="141" spans="1:10">
      <c r="A141" s="372">
        <v>15</v>
      </c>
      <c r="B141" s="372" t="s">
        <v>19058</v>
      </c>
      <c r="C141" s="372" t="s">
        <v>19204</v>
      </c>
      <c r="D141" s="373" t="s">
        <v>19212</v>
      </c>
      <c r="E141" s="373" t="s">
        <v>19213</v>
      </c>
      <c r="F141" s="372">
        <v>9337358025</v>
      </c>
      <c r="G141" s="372"/>
      <c r="H141" s="309" t="s">
        <v>19214</v>
      </c>
      <c r="I141" s="309" t="s">
        <v>51</v>
      </c>
      <c r="J141" s="309"/>
    </row>
    <row r="142" spans="1:10">
      <c r="A142" s="372"/>
      <c r="B142" s="372"/>
      <c r="C142" s="372"/>
      <c r="D142" s="373"/>
      <c r="E142" s="373"/>
      <c r="F142" s="372"/>
      <c r="G142" s="372"/>
      <c r="H142" s="309" t="s">
        <v>19209</v>
      </c>
      <c r="I142" s="309" t="s">
        <v>51</v>
      </c>
      <c r="J142" s="309"/>
    </row>
    <row r="143" spans="1:10">
      <c r="A143" s="372"/>
      <c r="B143" s="372"/>
      <c r="C143" s="372"/>
      <c r="D143" s="373"/>
      <c r="E143" s="373"/>
      <c r="F143" s="372"/>
      <c r="G143" s="372"/>
      <c r="H143" s="309" t="s">
        <v>19215</v>
      </c>
      <c r="I143" s="309" t="s">
        <v>51</v>
      </c>
      <c r="J143" s="309"/>
    </row>
    <row r="144" spans="1:10">
      <c r="A144" s="372"/>
      <c r="B144" s="372"/>
      <c r="C144" s="372"/>
      <c r="D144" s="373"/>
      <c r="E144" s="373"/>
      <c r="F144" s="372"/>
      <c r="G144" s="372"/>
      <c r="H144" s="309" t="s">
        <v>4315</v>
      </c>
      <c r="I144" s="309" t="s">
        <v>51</v>
      </c>
      <c r="J144" s="309"/>
    </row>
    <row r="145" spans="1:10">
      <c r="A145" s="372"/>
      <c r="B145" s="372"/>
      <c r="C145" s="372"/>
      <c r="D145" s="373"/>
      <c r="E145" s="373"/>
      <c r="F145" s="372"/>
      <c r="G145" s="372"/>
      <c r="H145" s="309" t="s">
        <v>3645</v>
      </c>
      <c r="I145" s="309" t="s">
        <v>51</v>
      </c>
      <c r="J145" s="309"/>
    </row>
    <row r="146" spans="1:10">
      <c r="A146" s="372"/>
      <c r="B146" s="372"/>
      <c r="C146" s="372"/>
      <c r="D146" s="373"/>
      <c r="E146" s="373"/>
      <c r="F146" s="372"/>
      <c r="G146" s="372"/>
      <c r="H146" s="309" t="s">
        <v>19216</v>
      </c>
      <c r="I146" s="309" t="s">
        <v>51</v>
      </c>
      <c r="J146" s="309"/>
    </row>
    <row r="147" spans="1:10">
      <c r="A147" s="372"/>
      <c r="B147" s="372"/>
      <c r="C147" s="372"/>
      <c r="D147" s="373"/>
      <c r="E147" s="373"/>
      <c r="F147" s="372"/>
      <c r="G147" s="372"/>
      <c r="H147" s="309" t="s">
        <v>19217</v>
      </c>
      <c r="I147" s="309" t="s">
        <v>51</v>
      </c>
      <c r="J147" s="309"/>
    </row>
    <row r="148" spans="1:10">
      <c r="A148" s="372">
        <v>16</v>
      </c>
      <c r="B148" s="372" t="s">
        <v>19058</v>
      </c>
      <c r="C148" s="372" t="s">
        <v>19204</v>
      </c>
      <c r="D148" s="373" t="s">
        <v>19218</v>
      </c>
      <c r="E148" s="373" t="s">
        <v>19219</v>
      </c>
      <c r="F148" s="372">
        <v>9938212619</v>
      </c>
      <c r="G148" s="372"/>
      <c r="H148" s="309" t="s">
        <v>19220</v>
      </c>
      <c r="I148" s="309" t="s">
        <v>81</v>
      </c>
      <c r="J148" s="309"/>
    </row>
    <row r="149" spans="1:10">
      <c r="A149" s="372"/>
      <c r="B149" s="372"/>
      <c r="C149" s="372"/>
      <c r="D149" s="373"/>
      <c r="E149" s="373"/>
      <c r="F149" s="372"/>
      <c r="G149" s="372"/>
      <c r="H149" s="309" t="s">
        <v>19221</v>
      </c>
      <c r="I149" s="309" t="s">
        <v>51</v>
      </c>
      <c r="J149" s="309"/>
    </row>
    <row r="150" spans="1:10">
      <c r="A150" s="372"/>
      <c r="B150" s="372"/>
      <c r="C150" s="372"/>
      <c r="D150" s="373"/>
      <c r="E150" s="373"/>
      <c r="F150" s="372"/>
      <c r="G150" s="372"/>
      <c r="H150" s="309" t="s">
        <v>19222</v>
      </c>
      <c r="I150" s="309" t="s">
        <v>51</v>
      </c>
      <c r="J150" s="309"/>
    </row>
    <row r="151" spans="1:10">
      <c r="A151" s="372"/>
      <c r="B151" s="372"/>
      <c r="C151" s="372"/>
      <c r="D151" s="373"/>
      <c r="E151" s="373"/>
      <c r="F151" s="372"/>
      <c r="G151" s="372"/>
      <c r="H151" s="309" t="s">
        <v>19223</v>
      </c>
      <c r="I151" s="309" t="s">
        <v>51</v>
      </c>
      <c r="J151" s="309"/>
    </row>
    <row r="152" spans="1:10">
      <c r="A152" s="372"/>
      <c r="B152" s="372"/>
      <c r="C152" s="372"/>
      <c r="D152" s="373"/>
      <c r="E152" s="373"/>
      <c r="F152" s="372"/>
      <c r="G152" s="372"/>
      <c r="H152" s="309" t="s">
        <v>19224</v>
      </c>
      <c r="I152" s="309" t="s">
        <v>51</v>
      </c>
      <c r="J152" s="309"/>
    </row>
    <row r="153" spans="1:10">
      <c r="A153" s="372"/>
      <c r="B153" s="372"/>
      <c r="C153" s="372"/>
      <c r="D153" s="373"/>
      <c r="E153" s="373"/>
      <c r="F153" s="372"/>
      <c r="G153" s="372"/>
      <c r="H153" s="309" t="s">
        <v>19225</v>
      </c>
      <c r="I153" s="309" t="s">
        <v>51</v>
      </c>
      <c r="J153" s="309">
        <v>9938212619</v>
      </c>
    </row>
    <row r="154" spans="1:10">
      <c r="A154" s="372"/>
      <c r="B154" s="372"/>
      <c r="C154" s="372"/>
      <c r="D154" s="373"/>
      <c r="E154" s="373"/>
      <c r="F154" s="372"/>
      <c r="G154" s="372"/>
      <c r="H154" s="309" t="s">
        <v>19219</v>
      </c>
      <c r="I154" s="309" t="s">
        <v>51</v>
      </c>
      <c r="J154" s="309">
        <v>9938212619</v>
      </c>
    </row>
    <row r="155" spans="1:10">
      <c r="A155" s="372">
        <v>17</v>
      </c>
      <c r="B155" s="372" t="s">
        <v>19058</v>
      </c>
      <c r="C155" s="372" t="s">
        <v>19204</v>
      </c>
      <c r="D155" s="373" t="s">
        <v>19226</v>
      </c>
      <c r="E155" s="373" t="s">
        <v>19227</v>
      </c>
      <c r="F155" s="372">
        <v>7894170175</v>
      </c>
      <c r="G155" s="372"/>
      <c r="H155" s="309" t="s">
        <v>19228</v>
      </c>
      <c r="I155" s="309" t="s">
        <v>170</v>
      </c>
      <c r="J155" s="309">
        <v>6372262043</v>
      </c>
    </row>
    <row r="156" spans="1:10">
      <c r="A156" s="372"/>
      <c r="B156" s="372"/>
      <c r="C156" s="372"/>
      <c r="D156" s="373"/>
      <c r="E156" s="373"/>
      <c r="F156" s="372"/>
      <c r="G156" s="372"/>
      <c r="H156" s="309" t="s">
        <v>17687</v>
      </c>
      <c r="I156" s="309" t="s">
        <v>51</v>
      </c>
      <c r="J156" s="309">
        <v>9337786005</v>
      </c>
    </row>
    <row r="157" spans="1:10">
      <c r="A157" s="372"/>
      <c r="B157" s="372"/>
      <c r="C157" s="372"/>
      <c r="D157" s="373"/>
      <c r="E157" s="373"/>
      <c r="F157" s="372"/>
      <c r="G157" s="372"/>
      <c r="H157" s="309" t="s">
        <v>3437</v>
      </c>
      <c r="I157" s="309" t="s">
        <v>51</v>
      </c>
      <c r="J157" s="309">
        <v>7326940560</v>
      </c>
    </row>
    <row r="158" spans="1:10">
      <c r="A158" s="372"/>
      <c r="B158" s="372"/>
      <c r="C158" s="372"/>
      <c r="D158" s="373"/>
      <c r="E158" s="373"/>
      <c r="F158" s="372"/>
      <c r="G158" s="372"/>
      <c r="H158" s="309" t="s">
        <v>19229</v>
      </c>
      <c r="I158" s="309" t="s">
        <v>51</v>
      </c>
      <c r="J158" s="309">
        <v>9078990434</v>
      </c>
    </row>
    <row r="159" spans="1:10">
      <c r="A159" s="372"/>
      <c r="B159" s="372"/>
      <c r="C159" s="372"/>
      <c r="D159" s="373"/>
      <c r="E159" s="373"/>
      <c r="F159" s="372"/>
      <c r="G159" s="372"/>
      <c r="H159" s="309" t="s">
        <v>19230</v>
      </c>
      <c r="I159" s="309" t="s">
        <v>51</v>
      </c>
      <c r="J159" s="309">
        <v>7750054016</v>
      </c>
    </row>
    <row r="160" spans="1:10">
      <c r="A160" s="372"/>
      <c r="B160" s="372"/>
      <c r="C160" s="372"/>
      <c r="D160" s="373"/>
      <c r="E160" s="373"/>
      <c r="F160" s="372"/>
      <c r="G160" s="372"/>
      <c r="H160" s="309" t="s">
        <v>19227</v>
      </c>
      <c r="I160" s="309" t="s">
        <v>51</v>
      </c>
      <c r="J160" s="309">
        <v>7894170175</v>
      </c>
    </row>
    <row r="161" spans="1:10">
      <c r="A161" s="372">
        <v>18</v>
      </c>
      <c r="B161" s="372" t="s">
        <v>19058</v>
      </c>
      <c r="C161" s="372" t="s">
        <v>19231</v>
      </c>
      <c r="D161" s="373" t="s">
        <v>19232</v>
      </c>
      <c r="E161" s="373" t="s">
        <v>19233</v>
      </c>
      <c r="F161" s="372">
        <v>9861242254</v>
      </c>
      <c r="G161" s="372"/>
      <c r="H161" s="309" t="s">
        <v>19234</v>
      </c>
      <c r="I161" s="309" t="s">
        <v>81</v>
      </c>
      <c r="J161" s="309">
        <v>8984118036</v>
      </c>
    </row>
    <row r="162" spans="1:10">
      <c r="A162" s="372"/>
      <c r="B162" s="372"/>
      <c r="C162" s="372"/>
      <c r="D162" s="373"/>
      <c r="E162" s="373"/>
      <c r="F162" s="372"/>
      <c r="G162" s="372"/>
      <c r="H162" s="309" t="s">
        <v>19235</v>
      </c>
      <c r="I162" s="309" t="s">
        <v>120</v>
      </c>
      <c r="J162" s="309">
        <v>8144554346</v>
      </c>
    </row>
    <row r="163" spans="1:10">
      <c r="A163" s="372"/>
      <c r="B163" s="372"/>
      <c r="C163" s="372"/>
      <c r="D163" s="373"/>
      <c r="E163" s="373"/>
      <c r="F163" s="372"/>
      <c r="G163" s="372"/>
      <c r="H163" s="309" t="s">
        <v>19236</v>
      </c>
      <c r="I163" s="309" t="s">
        <v>51</v>
      </c>
      <c r="J163" s="309">
        <v>8260046626</v>
      </c>
    </row>
    <row r="164" spans="1:10">
      <c r="A164" s="372"/>
      <c r="B164" s="372"/>
      <c r="C164" s="372"/>
      <c r="D164" s="373"/>
      <c r="E164" s="373"/>
      <c r="F164" s="372"/>
      <c r="G164" s="372"/>
      <c r="H164" s="309" t="s">
        <v>19237</v>
      </c>
      <c r="I164" s="309" t="s">
        <v>51</v>
      </c>
      <c r="J164" s="309">
        <v>8961398590</v>
      </c>
    </row>
    <row r="165" spans="1:10">
      <c r="A165" s="372"/>
      <c r="B165" s="372"/>
      <c r="C165" s="372"/>
      <c r="D165" s="373"/>
      <c r="E165" s="373"/>
      <c r="F165" s="372"/>
      <c r="G165" s="372"/>
      <c r="H165" s="309" t="s">
        <v>19238</v>
      </c>
      <c r="I165" s="309" t="s">
        <v>51</v>
      </c>
      <c r="J165" s="309">
        <v>6372373012</v>
      </c>
    </row>
    <row r="166" spans="1:10">
      <c r="A166" s="372"/>
      <c r="B166" s="372"/>
      <c r="C166" s="372"/>
      <c r="D166" s="373"/>
      <c r="E166" s="373"/>
      <c r="F166" s="372"/>
      <c r="G166" s="372"/>
      <c r="H166" s="309" t="s">
        <v>19233</v>
      </c>
      <c r="I166" s="309" t="s">
        <v>51</v>
      </c>
      <c r="J166" s="309">
        <v>9861242254</v>
      </c>
    </row>
    <row r="167" spans="1:10">
      <c r="A167" s="372">
        <v>19</v>
      </c>
      <c r="B167" s="372" t="s">
        <v>19058</v>
      </c>
      <c r="C167" s="372" t="s">
        <v>19231</v>
      </c>
      <c r="D167" s="373" t="s">
        <v>19239</v>
      </c>
      <c r="E167" s="373" t="s">
        <v>3632</v>
      </c>
      <c r="F167" s="372">
        <v>9938558590</v>
      </c>
      <c r="G167" s="372"/>
      <c r="H167" s="309" t="s">
        <v>3632</v>
      </c>
      <c r="I167" s="309" t="s">
        <v>51</v>
      </c>
      <c r="J167" s="309">
        <v>9938558590</v>
      </c>
    </row>
    <row r="168" spans="1:10">
      <c r="A168" s="372"/>
      <c r="B168" s="372"/>
      <c r="C168" s="372"/>
      <c r="D168" s="373"/>
      <c r="E168" s="373"/>
      <c r="F168" s="372"/>
      <c r="G168" s="372"/>
      <c r="H168" s="309" t="s">
        <v>19240</v>
      </c>
      <c r="I168" s="309" t="s">
        <v>81</v>
      </c>
      <c r="J168" s="309">
        <v>8144321485</v>
      </c>
    </row>
    <row r="169" spans="1:10">
      <c r="A169" s="372"/>
      <c r="B169" s="372"/>
      <c r="C169" s="372"/>
      <c r="D169" s="373"/>
      <c r="E169" s="373"/>
      <c r="F169" s="372"/>
      <c r="G169" s="372"/>
      <c r="H169" s="309" t="s">
        <v>12726</v>
      </c>
      <c r="I169" s="309" t="s">
        <v>171</v>
      </c>
      <c r="J169" s="309">
        <v>6371376213</v>
      </c>
    </row>
    <row r="170" spans="1:10">
      <c r="A170" s="372"/>
      <c r="B170" s="372"/>
      <c r="C170" s="372"/>
      <c r="D170" s="373"/>
      <c r="E170" s="373"/>
      <c r="F170" s="372"/>
      <c r="G170" s="372"/>
      <c r="H170" s="309" t="s">
        <v>19241</v>
      </c>
      <c r="I170" s="309" t="s">
        <v>121</v>
      </c>
      <c r="J170" s="309">
        <v>8280411123</v>
      </c>
    </row>
    <row r="171" spans="1:10">
      <c r="A171" s="372"/>
      <c r="B171" s="372"/>
      <c r="C171" s="372"/>
      <c r="D171" s="373"/>
      <c r="E171" s="373"/>
      <c r="F171" s="372"/>
      <c r="G171" s="372"/>
      <c r="H171" s="309" t="s">
        <v>19242</v>
      </c>
      <c r="I171" s="309" t="s">
        <v>51</v>
      </c>
      <c r="J171" s="309">
        <v>6370754495</v>
      </c>
    </row>
    <row r="172" spans="1:10">
      <c r="A172" s="372"/>
      <c r="B172" s="372"/>
      <c r="C172" s="372"/>
      <c r="D172" s="373"/>
      <c r="E172" s="373"/>
      <c r="F172" s="372"/>
      <c r="G172" s="372"/>
      <c r="H172" s="309" t="s">
        <v>19243</v>
      </c>
      <c r="I172" s="309" t="s">
        <v>51</v>
      </c>
      <c r="J172" s="309"/>
    </row>
    <row r="173" spans="1:10">
      <c r="A173" s="372"/>
      <c r="B173" s="372"/>
      <c r="C173" s="372"/>
      <c r="D173" s="373"/>
      <c r="E173" s="373"/>
      <c r="F173" s="372"/>
      <c r="G173" s="372"/>
      <c r="H173" s="309" t="s">
        <v>19244</v>
      </c>
      <c r="I173" s="309" t="s">
        <v>19245</v>
      </c>
      <c r="J173" s="309"/>
    </row>
    <row r="174" spans="1:10">
      <c r="A174" s="372"/>
      <c r="B174" s="372"/>
      <c r="C174" s="372"/>
      <c r="D174" s="373"/>
      <c r="E174" s="373"/>
      <c r="F174" s="372"/>
      <c r="G174" s="372"/>
      <c r="H174" s="309" t="s">
        <v>19246</v>
      </c>
      <c r="I174" s="309" t="s">
        <v>51</v>
      </c>
      <c r="J174" s="309">
        <v>7205063745</v>
      </c>
    </row>
    <row r="175" spans="1:10">
      <c r="A175" s="372"/>
      <c r="B175" s="372"/>
      <c r="C175" s="372"/>
      <c r="D175" s="373"/>
      <c r="E175" s="373"/>
      <c r="F175" s="372"/>
      <c r="G175" s="372"/>
      <c r="H175" s="309" t="s">
        <v>19247</v>
      </c>
      <c r="I175" s="309" t="s">
        <v>51</v>
      </c>
      <c r="J175" s="309"/>
    </row>
    <row r="176" spans="1:10">
      <c r="A176" s="372"/>
      <c r="B176" s="372"/>
      <c r="C176" s="372"/>
      <c r="D176" s="373"/>
      <c r="E176" s="373"/>
      <c r="F176" s="372"/>
      <c r="G176" s="372"/>
      <c r="H176" s="309" t="s">
        <v>19248</v>
      </c>
      <c r="I176" s="309" t="s">
        <v>51</v>
      </c>
      <c r="J176" s="309">
        <v>9861543147</v>
      </c>
    </row>
    <row r="177" spans="1:10">
      <c r="A177" s="372"/>
      <c r="B177" s="372"/>
      <c r="C177" s="372"/>
      <c r="D177" s="373"/>
      <c r="E177" s="373"/>
      <c r="F177" s="372"/>
      <c r="G177" s="372"/>
      <c r="H177" s="309" t="s">
        <v>19249</v>
      </c>
      <c r="I177" s="309" t="s">
        <v>51</v>
      </c>
      <c r="J177" s="309">
        <v>9337763103</v>
      </c>
    </row>
    <row r="178" spans="1:10">
      <c r="A178" s="372"/>
      <c r="B178" s="372"/>
      <c r="C178" s="372"/>
      <c r="D178" s="373"/>
      <c r="E178" s="373"/>
      <c r="F178" s="372"/>
      <c r="G178" s="372"/>
      <c r="H178" s="309" t="s">
        <v>19250</v>
      </c>
      <c r="I178" s="309" t="s">
        <v>51</v>
      </c>
      <c r="J178" s="309">
        <v>9437975196</v>
      </c>
    </row>
    <row r="179" spans="1:10">
      <c r="A179" s="372">
        <v>20</v>
      </c>
      <c r="B179" s="372" t="s">
        <v>19058</v>
      </c>
      <c r="C179" s="372" t="s">
        <v>19058</v>
      </c>
      <c r="D179" s="373" t="s">
        <v>19251</v>
      </c>
      <c r="E179" s="373" t="s">
        <v>19252</v>
      </c>
      <c r="F179" s="372">
        <v>8599833504</v>
      </c>
      <c r="G179" s="372"/>
      <c r="H179" s="309" t="s">
        <v>19253</v>
      </c>
      <c r="I179" s="309" t="s">
        <v>51</v>
      </c>
      <c r="J179" s="309">
        <v>7008880516</v>
      </c>
    </row>
    <row r="180" spans="1:10">
      <c r="A180" s="372"/>
      <c r="B180" s="372"/>
      <c r="C180" s="372"/>
      <c r="D180" s="373"/>
      <c r="E180" s="373"/>
      <c r="F180" s="372"/>
      <c r="G180" s="372"/>
      <c r="H180" s="309" t="s">
        <v>19254</v>
      </c>
      <c r="I180" s="309" t="s">
        <v>120</v>
      </c>
      <c r="J180" s="309">
        <v>8763746416</v>
      </c>
    </row>
    <row r="181" spans="1:10">
      <c r="A181" s="372"/>
      <c r="B181" s="372"/>
      <c r="C181" s="372"/>
      <c r="D181" s="373"/>
      <c r="E181" s="373"/>
      <c r="F181" s="372"/>
      <c r="G181" s="372"/>
      <c r="H181" s="309" t="s">
        <v>19255</v>
      </c>
      <c r="I181" s="309" t="s">
        <v>51</v>
      </c>
      <c r="J181" s="309">
        <v>7653860314</v>
      </c>
    </row>
    <row r="182" spans="1:10">
      <c r="A182" s="372"/>
      <c r="B182" s="372"/>
      <c r="C182" s="372"/>
      <c r="D182" s="373"/>
      <c r="E182" s="373"/>
      <c r="F182" s="372"/>
      <c r="G182" s="372"/>
      <c r="H182" s="309" t="s">
        <v>19256</v>
      </c>
      <c r="I182" s="309" t="s">
        <v>51</v>
      </c>
      <c r="J182" s="309">
        <v>7751921795</v>
      </c>
    </row>
    <row r="183" spans="1:10">
      <c r="A183" s="372"/>
      <c r="B183" s="372"/>
      <c r="C183" s="372"/>
      <c r="D183" s="373"/>
      <c r="E183" s="373"/>
      <c r="F183" s="372"/>
      <c r="G183" s="372"/>
      <c r="H183" s="309" t="s">
        <v>19257</v>
      </c>
      <c r="I183" s="309" t="s">
        <v>170</v>
      </c>
      <c r="J183" s="309">
        <v>9348443378</v>
      </c>
    </row>
    <row r="184" spans="1:10">
      <c r="A184" s="372"/>
      <c r="B184" s="372"/>
      <c r="C184" s="372"/>
      <c r="D184" s="373"/>
      <c r="E184" s="373"/>
      <c r="F184" s="372"/>
      <c r="G184" s="372"/>
      <c r="H184" s="309" t="s">
        <v>19258</v>
      </c>
      <c r="I184" s="309" t="s">
        <v>19259</v>
      </c>
      <c r="J184" s="309">
        <v>8599833504</v>
      </c>
    </row>
    <row r="185" spans="1:10">
      <c r="A185" s="372">
        <v>21</v>
      </c>
      <c r="B185" s="372" t="s">
        <v>19058</v>
      </c>
      <c r="C185" s="372" t="s">
        <v>19260</v>
      </c>
      <c r="D185" s="373" t="s">
        <v>19261</v>
      </c>
      <c r="E185" s="373" t="s">
        <v>19262</v>
      </c>
      <c r="F185" s="372">
        <v>9437926062</v>
      </c>
      <c r="G185" s="372"/>
      <c r="H185" s="309" t="s">
        <v>19263</v>
      </c>
      <c r="I185" s="309" t="s">
        <v>51</v>
      </c>
      <c r="J185" s="309">
        <v>7608912018</v>
      </c>
    </row>
    <row r="186" spans="1:10">
      <c r="A186" s="372"/>
      <c r="B186" s="372"/>
      <c r="C186" s="372"/>
      <c r="D186" s="373"/>
      <c r="E186" s="373"/>
      <c r="F186" s="372"/>
      <c r="G186" s="372"/>
      <c r="H186" s="309" t="s">
        <v>19264</v>
      </c>
      <c r="I186" s="309" t="s">
        <v>19265</v>
      </c>
      <c r="J186" s="309">
        <v>8763075535</v>
      </c>
    </row>
    <row r="187" spans="1:10">
      <c r="A187" s="372"/>
      <c r="B187" s="372"/>
      <c r="C187" s="372"/>
      <c r="D187" s="373"/>
      <c r="E187" s="373"/>
      <c r="F187" s="372"/>
      <c r="G187" s="372"/>
      <c r="H187" s="309" t="s">
        <v>19266</v>
      </c>
      <c r="I187" s="309" t="s">
        <v>51</v>
      </c>
      <c r="J187" s="309"/>
    </row>
    <row r="188" spans="1:10">
      <c r="A188" s="372"/>
      <c r="B188" s="372"/>
      <c r="C188" s="372"/>
      <c r="D188" s="373"/>
      <c r="E188" s="373"/>
      <c r="F188" s="372"/>
      <c r="G188" s="372"/>
      <c r="H188" s="309" t="s">
        <v>19267</v>
      </c>
      <c r="I188" s="309" t="s">
        <v>51</v>
      </c>
      <c r="J188" s="309"/>
    </row>
    <row r="189" spans="1:10">
      <c r="A189" s="372"/>
      <c r="B189" s="372"/>
      <c r="C189" s="372"/>
      <c r="D189" s="373"/>
      <c r="E189" s="373"/>
      <c r="F189" s="372"/>
      <c r="G189" s="372"/>
      <c r="H189" s="309" t="s">
        <v>19268</v>
      </c>
      <c r="I189" s="309" t="s">
        <v>51</v>
      </c>
      <c r="J189" s="309">
        <v>8144039424</v>
      </c>
    </row>
    <row r="190" spans="1:10">
      <c r="A190" s="372"/>
      <c r="B190" s="372"/>
      <c r="C190" s="372"/>
      <c r="D190" s="373"/>
      <c r="E190" s="373"/>
      <c r="F190" s="372"/>
      <c r="G190" s="372"/>
      <c r="H190" s="309" t="s">
        <v>19269</v>
      </c>
      <c r="I190" s="309" t="s">
        <v>51</v>
      </c>
      <c r="J190" s="309"/>
    </row>
    <row r="191" spans="1:10">
      <c r="A191" s="372"/>
      <c r="B191" s="372"/>
      <c r="C191" s="372"/>
      <c r="D191" s="373"/>
      <c r="E191" s="373"/>
      <c r="F191" s="372"/>
      <c r="G191" s="372"/>
      <c r="H191" s="309" t="s">
        <v>19262</v>
      </c>
      <c r="I191" s="309" t="s">
        <v>51</v>
      </c>
      <c r="J191" s="309">
        <v>9437926062</v>
      </c>
    </row>
    <row r="192" spans="1:10" ht="25.5">
      <c r="A192" s="372"/>
      <c r="B192" s="372"/>
      <c r="C192" s="372"/>
      <c r="D192" s="373"/>
      <c r="E192" s="373"/>
      <c r="F192" s="372"/>
      <c r="G192" s="372"/>
      <c r="H192" s="309" t="s">
        <v>19270</v>
      </c>
      <c r="I192" s="309" t="s">
        <v>19271</v>
      </c>
      <c r="J192" s="309">
        <v>9437314192</v>
      </c>
    </row>
    <row r="193" spans="1:10">
      <c r="A193" s="372"/>
      <c r="B193" s="372"/>
      <c r="C193" s="372"/>
      <c r="D193" s="373"/>
      <c r="E193" s="373"/>
      <c r="F193" s="372"/>
      <c r="G193" s="372"/>
      <c r="H193" s="309" t="s">
        <v>19272</v>
      </c>
      <c r="I193" s="309" t="s">
        <v>51</v>
      </c>
      <c r="J193" s="309">
        <v>9668266865</v>
      </c>
    </row>
    <row r="194" spans="1:10">
      <c r="A194" s="372"/>
      <c r="B194" s="372"/>
      <c r="C194" s="372"/>
      <c r="D194" s="373"/>
      <c r="E194" s="373"/>
      <c r="F194" s="372"/>
      <c r="G194" s="372"/>
      <c r="H194" s="309" t="s">
        <v>19273</v>
      </c>
      <c r="I194" s="309" t="s">
        <v>73</v>
      </c>
      <c r="J194" s="309">
        <v>8763075535</v>
      </c>
    </row>
    <row r="195" spans="1:10">
      <c r="A195" s="372"/>
      <c r="B195" s="372"/>
      <c r="C195" s="372"/>
      <c r="D195" s="373"/>
      <c r="E195" s="373"/>
      <c r="F195" s="372"/>
      <c r="G195" s="372"/>
      <c r="H195" s="309" t="s">
        <v>19274</v>
      </c>
      <c r="I195" s="309" t="s">
        <v>51</v>
      </c>
      <c r="J195" s="309">
        <v>8763089975</v>
      </c>
    </row>
    <row r="196" spans="1:10">
      <c r="A196" s="372"/>
      <c r="B196" s="372"/>
      <c r="C196" s="372"/>
      <c r="D196" s="373"/>
      <c r="E196" s="373"/>
      <c r="F196" s="372"/>
      <c r="G196" s="372"/>
      <c r="H196" s="309" t="s">
        <v>19275</v>
      </c>
      <c r="I196" s="309" t="s">
        <v>51</v>
      </c>
      <c r="J196" s="309">
        <v>8456946422</v>
      </c>
    </row>
    <row r="197" spans="1:10">
      <c r="A197" s="372"/>
      <c r="B197" s="372"/>
      <c r="C197" s="372"/>
      <c r="D197" s="373"/>
      <c r="E197" s="373"/>
      <c r="F197" s="372"/>
      <c r="G197" s="372"/>
      <c r="H197" s="309" t="s">
        <v>19276</v>
      </c>
      <c r="I197" s="309" t="s">
        <v>51</v>
      </c>
      <c r="J197" s="309">
        <v>8847851404</v>
      </c>
    </row>
    <row r="198" spans="1:10">
      <c r="A198" s="372">
        <v>22</v>
      </c>
      <c r="B198" s="372" t="s">
        <v>19058</v>
      </c>
      <c r="C198" s="372" t="s">
        <v>19260</v>
      </c>
      <c r="D198" s="373" t="s">
        <v>19277</v>
      </c>
      <c r="E198" s="373" t="s">
        <v>19278</v>
      </c>
      <c r="F198" s="372">
        <v>8895203754</v>
      </c>
      <c r="G198" s="372"/>
      <c r="H198" s="309" t="s">
        <v>19279</v>
      </c>
      <c r="I198" s="309" t="s">
        <v>51</v>
      </c>
      <c r="J198" s="309">
        <v>9583459851</v>
      </c>
    </row>
    <row r="199" spans="1:10">
      <c r="A199" s="372"/>
      <c r="B199" s="372"/>
      <c r="C199" s="372"/>
      <c r="D199" s="373"/>
      <c r="E199" s="373"/>
      <c r="F199" s="372"/>
      <c r="G199" s="372"/>
      <c r="H199" s="309" t="s">
        <v>19280</v>
      </c>
      <c r="I199" s="309" t="s">
        <v>81</v>
      </c>
      <c r="J199" s="309">
        <v>7978868186</v>
      </c>
    </row>
    <row r="200" spans="1:10">
      <c r="A200" s="372"/>
      <c r="B200" s="372"/>
      <c r="C200" s="372"/>
      <c r="D200" s="373"/>
      <c r="E200" s="373"/>
      <c r="F200" s="372"/>
      <c r="G200" s="372"/>
      <c r="H200" s="309" t="s">
        <v>19281</v>
      </c>
      <c r="I200" s="309" t="s">
        <v>51</v>
      </c>
      <c r="J200" s="309">
        <v>8895164273</v>
      </c>
    </row>
    <row r="201" spans="1:10">
      <c r="A201" s="372"/>
      <c r="B201" s="372"/>
      <c r="C201" s="372"/>
      <c r="D201" s="373"/>
      <c r="E201" s="373"/>
      <c r="F201" s="372"/>
      <c r="G201" s="372"/>
      <c r="H201" s="309" t="s">
        <v>19282</v>
      </c>
      <c r="I201" s="309" t="s">
        <v>51</v>
      </c>
      <c r="J201" s="309">
        <v>8763422841</v>
      </c>
    </row>
    <row r="202" spans="1:10">
      <c r="A202" s="372"/>
      <c r="B202" s="372"/>
      <c r="C202" s="372"/>
      <c r="D202" s="373"/>
      <c r="E202" s="373"/>
      <c r="F202" s="372"/>
      <c r="G202" s="372"/>
      <c r="H202" s="309" t="s">
        <v>19283</v>
      </c>
      <c r="I202" s="309" t="s">
        <v>51</v>
      </c>
      <c r="J202" s="309">
        <v>7205885931</v>
      </c>
    </row>
    <row r="203" spans="1:10">
      <c r="A203" s="372"/>
      <c r="B203" s="372"/>
      <c r="C203" s="372"/>
      <c r="D203" s="373"/>
      <c r="E203" s="373"/>
      <c r="F203" s="372"/>
      <c r="G203" s="372"/>
      <c r="H203" s="309" t="s">
        <v>19284</v>
      </c>
      <c r="I203" s="309" t="s">
        <v>51</v>
      </c>
      <c r="J203" s="309"/>
    </row>
    <row r="204" spans="1:10">
      <c r="A204" s="372">
        <v>23</v>
      </c>
      <c r="B204" s="372" t="s">
        <v>19058</v>
      </c>
      <c r="C204" s="372" t="s">
        <v>19260</v>
      </c>
      <c r="D204" s="373" t="s">
        <v>19285</v>
      </c>
      <c r="E204" s="373" t="s">
        <v>19286</v>
      </c>
      <c r="F204" s="372">
        <v>9937411738</v>
      </c>
      <c r="G204" s="372"/>
      <c r="H204" s="309" t="s">
        <v>19286</v>
      </c>
      <c r="I204" s="309" t="s">
        <v>51</v>
      </c>
      <c r="J204" s="309">
        <v>9937411738</v>
      </c>
    </row>
    <row r="205" spans="1:10">
      <c r="A205" s="372"/>
      <c r="B205" s="372"/>
      <c r="C205" s="372"/>
      <c r="D205" s="373"/>
      <c r="E205" s="373"/>
      <c r="F205" s="372"/>
      <c r="G205" s="372"/>
      <c r="H205" s="309" t="s">
        <v>19287</v>
      </c>
      <c r="I205" s="309" t="s">
        <v>51</v>
      </c>
      <c r="J205" s="309">
        <v>9937434840</v>
      </c>
    </row>
    <row r="206" spans="1:10">
      <c r="A206" s="372"/>
      <c r="B206" s="372"/>
      <c r="C206" s="372"/>
      <c r="D206" s="373"/>
      <c r="E206" s="373"/>
      <c r="F206" s="372"/>
      <c r="G206" s="372"/>
      <c r="H206" s="309" t="s">
        <v>19288</v>
      </c>
      <c r="I206" s="309" t="s">
        <v>51</v>
      </c>
      <c r="J206" s="309">
        <v>7978421884</v>
      </c>
    </row>
    <row r="207" spans="1:10">
      <c r="A207" s="372"/>
      <c r="B207" s="372"/>
      <c r="C207" s="372"/>
      <c r="D207" s="373"/>
      <c r="E207" s="373"/>
      <c r="F207" s="372"/>
      <c r="G207" s="372"/>
      <c r="H207" s="309" t="s">
        <v>19289</v>
      </c>
      <c r="I207" s="309" t="s">
        <v>51</v>
      </c>
      <c r="J207" s="309">
        <v>9938132519</v>
      </c>
    </row>
    <row r="208" spans="1:10">
      <c r="A208" s="372"/>
      <c r="B208" s="372"/>
      <c r="C208" s="372"/>
      <c r="D208" s="373"/>
      <c r="E208" s="373"/>
      <c r="F208" s="372"/>
      <c r="G208" s="372"/>
      <c r="H208" s="309" t="s">
        <v>19290</v>
      </c>
      <c r="I208" s="309" t="s">
        <v>51</v>
      </c>
      <c r="J208" s="309">
        <v>7873697972</v>
      </c>
    </row>
    <row r="209" spans="1:10">
      <c r="A209" s="372"/>
      <c r="B209" s="372"/>
      <c r="C209" s="372"/>
      <c r="D209" s="373"/>
      <c r="E209" s="373"/>
      <c r="F209" s="372"/>
      <c r="G209" s="372"/>
      <c r="H209" s="309" t="s">
        <v>19291</v>
      </c>
      <c r="I209" s="309" t="s">
        <v>51</v>
      </c>
      <c r="J209" s="309">
        <v>9938989009</v>
      </c>
    </row>
    <row r="210" spans="1:10">
      <c r="A210" s="372"/>
      <c r="B210" s="372"/>
      <c r="C210" s="372"/>
      <c r="D210" s="373"/>
      <c r="E210" s="373"/>
      <c r="F210" s="372"/>
      <c r="G210" s="372"/>
      <c r="H210" s="309" t="s">
        <v>19292</v>
      </c>
      <c r="I210" s="309" t="s">
        <v>51</v>
      </c>
      <c r="J210" s="309">
        <v>9337355362</v>
      </c>
    </row>
    <row r="211" spans="1:10">
      <c r="A211" s="372"/>
      <c r="B211" s="372"/>
      <c r="C211" s="372"/>
      <c r="D211" s="373"/>
      <c r="E211" s="373"/>
      <c r="F211" s="372"/>
      <c r="G211" s="372"/>
      <c r="H211" s="309" t="s">
        <v>19293</v>
      </c>
      <c r="I211" s="309" t="s">
        <v>51</v>
      </c>
      <c r="J211" s="309">
        <v>9583697654</v>
      </c>
    </row>
    <row r="212" spans="1:10">
      <c r="A212" s="372"/>
      <c r="B212" s="372"/>
      <c r="C212" s="372"/>
      <c r="D212" s="373"/>
      <c r="E212" s="373"/>
      <c r="F212" s="372"/>
      <c r="G212" s="372"/>
      <c r="H212" s="309" t="s">
        <v>19294</v>
      </c>
      <c r="I212" s="309" t="s">
        <v>51</v>
      </c>
      <c r="J212" s="309">
        <v>9938490177</v>
      </c>
    </row>
    <row r="213" spans="1:10">
      <c r="A213" s="372"/>
      <c r="B213" s="372"/>
      <c r="C213" s="372"/>
      <c r="D213" s="373"/>
      <c r="E213" s="373"/>
      <c r="F213" s="372"/>
      <c r="G213" s="372"/>
      <c r="H213" s="309" t="s">
        <v>4844</v>
      </c>
      <c r="I213" s="309" t="s">
        <v>51</v>
      </c>
      <c r="J213" s="309">
        <v>6370396122</v>
      </c>
    </row>
    <row r="214" spans="1:10">
      <c r="A214" s="372">
        <v>24</v>
      </c>
      <c r="B214" s="372" t="s">
        <v>19058</v>
      </c>
      <c r="C214" s="372" t="s">
        <v>19295</v>
      </c>
      <c r="D214" s="373" t="s">
        <v>19296</v>
      </c>
      <c r="E214" s="373" t="s">
        <v>19297</v>
      </c>
      <c r="F214" s="372">
        <v>9438835499</v>
      </c>
      <c r="G214" s="372"/>
      <c r="H214" s="309" t="s">
        <v>19298</v>
      </c>
      <c r="I214" s="309" t="s">
        <v>43</v>
      </c>
      <c r="J214" s="309"/>
    </row>
    <row r="215" spans="1:10">
      <c r="A215" s="372"/>
      <c r="B215" s="372"/>
      <c r="C215" s="372"/>
      <c r="D215" s="373"/>
      <c r="E215" s="373"/>
      <c r="F215" s="372"/>
      <c r="G215" s="372"/>
      <c r="H215" s="309" t="s">
        <v>19299</v>
      </c>
      <c r="I215" s="309" t="s">
        <v>51</v>
      </c>
      <c r="J215" s="309">
        <v>9937879037</v>
      </c>
    </row>
    <row r="216" spans="1:10" ht="25.5">
      <c r="A216" s="372"/>
      <c r="B216" s="372"/>
      <c r="C216" s="372"/>
      <c r="D216" s="373"/>
      <c r="E216" s="373"/>
      <c r="F216" s="372"/>
      <c r="G216" s="372"/>
      <c r="H216" s="309" t="s">
        <v>19300</v>
      </c>
      <c r="I216" s="309" t="s">
        <v>19301</v>
      </c>
      <c r="J216" s="309"/>
    </row>
    <row r="217" spans="1:10">
      <c r="A217" s="372"/>
      <c r="B217" s="372"/>
      <c r="C217" s="372"/>
      <c r="D217" s="373"/>
      <c r="E217" s="373"/>
      <c r="F217" s="372"/>
      <c r="G217" s="372"/>
      <c r="H217" s="309" t="s">
        <v>19302</v>
      </c>
      <c r="I217" s="309" t="s">
        <v>51</v>
      </c>
      <c r="J217" s="309">
        <v>7894513231</v>
      </c>
    </row>
    <row r="218" spans="1:10">
      <c r="A218" s="372"/>
      <c r="B218" s="372"/>
      <c r="C218" s="372"/>
      <c r="D218" s="373"/>
      <c r="E218" s="373"/>
      <c r="F218" s="372"/>
      <c r="G218" s="372"/>
      <c r="H218" s="309" t="s">
        <v>15365</v>
      </c>
      <c r="I218" s="309" t="s">
        <v>51</v>
      </c>
      <c r="J218" s="309"/>
    </row>
    <row r="219" spans="1:10">
      <c r="A219" s="372"/>
      <c r="B219" s="372"/>
      <c r="C219" s="372"/>
      <c r="D219" s="373"/>
      <c r="E219" s="373"/>
      <c r="F219" s="372"/>
      <c r="G219" s="372"/>
      <c r="H219" s="309" t="s">
        <v>19303</v>
      </c>
      <c r="I219" s="309" t="s">
        <v>51</v>
      </c>
      <c r="J219" s="309"/>
    </row>
    <row r="220" spans="1:10">
      <c r="A220" s="372"/>
      <c r="B220" s="372"/>
      <c r="C220" s="372"/>
      <c r="D220" s="373"/>
      <c r="E220" s="373"/>
      <c r="F220" s="372"/>
      <c r="G220" s="372"/>
      <c r="H220" s="309" t="s">
        <v>19304</v>
      </c>
      <c r="I220" s="309" t="s">
        <v>51</v>
      </c>
      <c r="J220" s="309">
        <v>8280410318</v>
      </c>
    </row>
    <row r="221" spans="1:10">
      <c r="A221" s="372"/>
      <c r="B221" s="372"/>
      <c r="C221" s="372"/>
      <c r="D221" s="373"/>
      <c r="E221" s="373"/>
      <c r="F221" s="372"/>
      <c r="G221" s="372"/>
      <c r="H221" s="309" t="s">
        <v>3550</v>
      </c>
      <c r="I221" s="309" t="s">
        <v>51</v>
      </c>
      <c r="J221" s="309">
        <v>9938140963</v>
      </c>
    </row>
  </sheetData>
  <mergeCells count="169">
    <mergeCell ref="A1:J1"/>
    <mergeCell ref="A3:A10"/>
    <mergeCell ref="B3:B10"/>
    <mergeCell ref="C3:C10"/>
    <mergeCell ref="D3:D10"/>
    <mergeCell ref="E3:E10"/>
    <mergeCell ref="F3:F10"/>
    <mergeCell ref="G3:G10"/>
    <mergeCell ref="G11:G38"/>
    <mergeCell ref="A39:A44"/>
    <mergeCell ref="B39:B44"/>
    <mergeCell ref="C39:C44"/>
    <mergeCell ref="D39:D44"/>
    <mergeCell ref="E39:E44"/>
    <mergeCell ref="F39:F44"/>
    <mergeCell ref="G39:G44"/>
    <mergeCell ref="A11:A38"/>
    <mergeCell ref="B11:B38"/>
    <mergeCell ref="C11:C38"/>
    <mergeCell ref="D11:D38"/>
    <mergeCell ref="E11:E38"/>
    <mergeCell ref="F11:F38"/>
    <mergeCell ref="G45:G51"/>
    <mergeCell ref="A52:A61"/>
    <mergeCell ref="B52:B61"/>
    <mergeCell ref="C52:C61"/>
    <mergeCell ref="D52:D61"/>
    <mergeCell ref="E52:E61"/>
    <mergeCell ref="F52:F61"/>
    <mergeCell ref="G52:G61"/>
    <mergeCell ref="A45:A51"/>
    <mergeCell ref="B45:B51"/>
    <mergeCell ref="C45:C51"/>
    <mergeCell ref="D45:D51"/>
    <mergeCell ref="E45:E51"/>
    <mergeCell ref="F45:F51"/>
    <mergeCell ref="G62:G72"/>
    <mergeCell ref="A73:A78"/>
    <mergeCell ref="B73:B78"/>
    <mergeCell ref="C73:C78"/>
    <mergeCell ref="D73:D78"/>
    <mergeCell ref="E73:E78"/>
    <mergeCell ref="F73:F78"/>
    <mergeCell ref="G73:G78"/>
    <mergeCell ref="A62:A72"/>
    <mergeCell ref="B62:B72"/>
    <mergeCell ref="C62:C72"/>
    <mergeCell ref="D62:D72"/>
    <mergeCell ref="E62:E72"/>
    <mergeCell ref="F62:F72"/>
    <mergeCell ref="G79:G84"/>
    <mergeCell ref="A85:A105"/>
    <mergeCell ref="B85:B105"/>
    <mergeCell ref="C85:C105"/>
    <mergeCell ref="D85:D105"/>
    <mergeCell ref="E85:E105"/>
    <mergeCell ref="F85:F105"/>
    <mergeCell ref="G85:G105"/>
    <mergeCell ref="A79:A84"/>
    <mergeCell ref="B79:B84"/>
    <mergeCell ref="C79:C84"/>
    <mergeCell ref="D79:D84"/>
    <mergeCell ref="E79:E84"/>
    <mergeCell ref="F79:F84"/>
    <mergeCell ref="G106:G112"/>
    <mergeCell ref="A113:A119"/>
    <mergeCell ref="B113:B119"/>
    <mergeCell ref="C113:C119"/>
    <mergeCell ref="D113:D119"/>
    <mergeCell ref="E113:E119"/>
    <mergeCell ref="F113:F119"/>
    <mergeCell ref="G113:G119"/>
    <mergeCell ref="A106:A112"/>
    <mergeCell ref="B106:B112"/>
    <mergeCell ref="C106:C112"/>
    <mergeCell ref="D106:D112"/>
    <mergeCell ref="E106:E112"/>
    <mergeCell ref="F106:F112"/>
    <mergeCell ref="G120:G129"/>
    <mergeCell ref="A130:A134"/>
    <mergeCell ref="B130:B134"/>
    <mergeCell ref="C130:C134"/>
    <mergeCell ref="D130:D134"/>
    <mergeCell ref="E130:E134"/>
    <mergeCell ref="F130:F134"/>
    <mergeCell ref="G130:G134"/>
    <mergeCell ref="A120:A129"/>
    <mergeCell ref="B120:B129"/>
    <mergeCell ref="C120:C129"/>
    <mergeCell ref="D120:D129"/>
    <mergeCell ref="E120:E129"/>
    <mergeCell ref="F120:F129"/>
    <mergeCell ref="G135:G140"/>
    <mergeCell ref="A141:A147"/>
    <mergeCell ref="B141:B147"/>
    <mergeCell ref="C141:C147"/>
    <mergeCell ref="D141:D147"/>
    <mergeCell ref="E141:E147"/>
    <mergeCell ref="F141:F147"/>
    <mergeCell ref="G141:G147"/>
    <mergeCell ref="A135:A140"/>
    <mergeCell ref="B135:B140"/>
    <mergeCell ref="C135:C140"/>
    <mergeCell ref="D135:D140"/>
    <mergeCell ref="E135:E140"/>
    <mergeCell ref="F135:F140"/>
    <mergeCell ref="G148:G154"/>
    <mergeCell ref="A155:A160"/>
    <mergeCell ref="B155:B160"/>
    <mergeCell ref="C155:C160"/>
    <mergeCell ref="D155:D160"/>
    <mergeCell ref="E155:E160"/>
    <mergeCell ref="F155:F160"/>
    <mergeCell ref="G155:G160"/>
    <mergeCell ref="A148:A154"/>
    <mergeCell ref="B148:B154"/>
    <mergeCell ref="C148:C154"/>
    <mergeCell ref="D148:D154"/>
    <mergeCell ref="E148:E154"/>
    <mergeCell ref="F148:F154"/>
    <mergeCell ref="G161:G166"/>
    <mergeCell ref="A167:A178"/>
    <mergeCell ref="B167:B178"/>
    <mergeCell ref="C167:C178"/>
    <mergeCell ref="D167:D178"/>
    <mergeCell ref="E167:E178"/>
    <mergeCell ref="F167:F178"/>
    <mergeCell ref="G167:G178"/>
    <mergeCell ref="A161:A166"/>
    <mergeCell ref="B161:B166"/>
    <mergeCell ref="C161:C166"/>
    <mergeCell ref="D161:D166"/>
    <mergeCell ref="E161:E166"/>
    <mergeCell ref="F161:F166"/>
    <mergeCell ref="G179:G184"/>
    <mergeCell ref="A185:A197"/>
    <mergeCell ref="B185:B197"/>
    <mergeCell ref="C185:C197"/>
    <mergeCell ref="D185:D197"/>
    <mergeCell ref="E185:E197"/>
    <mergeCell ref="F185:F197"/>
    <mergeCell ref="G185:G197"/>
    <mergeCell ref="A179:A184"/>
    <mergeCell ref="B179:B184"/>
    <mergeCell ref="C179:C184"/>
    <mergeCell ref="D179:D184"/>
    <mergeCell ref="E179:E184"/>
    <mergeCell ref="F179:F184"/>
    <mergeCell ref="G214:G221"/>
    <mergeCell ref="A214:A221"/>
    <mergeCell ref="B214:B221"/>
    <mergeCell ref="C214:C221"/>
    <mergeCell ref="D214:D221"/>
    <mergeCell ref="E214:E221"/>
    <mergeCell ref="F214:F221"/>
    <mergeCell ref="G198:G203"/>
    <mergeCell ref="A204:A213"/>
    <mergeCell ref="B204:B213"/>
    <mergeCell ref="C204:C213"/>
    <mergeCell ref="D204:D213"/>
    <mergeCell ref="E204:E213"/>
    <mergeCell ref="F204:F213"/>
    <mergeCell ref="G204:G213"/>
    <mergeCell ref="A198:A203"/>
    <mergeCell ref="B198:B203"/>
    <mergeCell ref="C198:C203"/>
    <mergeCell ref="D198:D203"/>
    <mergeCell ref="E198:E203"/>
    <mergeCell ref="F198:F20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BI45"/>
  <sheetViews>
    <sheetView tabSelected="1" topLeftCell="A40" workbookViewId="0">
      <selection activeCell="M7" sqref="M7"/>
    </sheetView>
  </sheetViews>
  <sheetFormatPr defaultRowHeight="12.75"/>
  <cols>
    <col min="1" max="1" width="6.42578125" customWidth="1"/>
    <col min="5" max="5" width="11.5703125" customWidth="1"/>
    <col min="6" max="6" width="18.140625" customWidth="1"/>
    <col min="8" max="8" width="9.5703125" customWidth="1"/>
    <col min="10" max="10" width="15.85546875" customWidth="1"/>
    <col min="13" max="13" width="12.28515625" customWidth="1"/>
    <col min="16" max="16" width="11.7109375" customWidth="1"/>
  </cols>
  <sheetData>
    <row r="1" spans="1:59" ht="64.5" thickBot="1">
      <c r="A1" s="21" t="s">
        <v>3900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3901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7</v>
      </c>
      <c r="M1" s="22" t="s">
        <v>10</v>
      </c>
      <c r="N1" s="22" t="s">
        <v>11</v>
      </c>
      <c r="O1" s="22" t="s">
        <v>7</v>
      </c>
      <c r="P1" s="22" t="s">
        <v>12</v>
      </c>
      <c r="Q1" s="22" t="s">
        <v>13</v>
      </c>
      <c r="R1" s="22" t="s">
        <v>7</v>
      </c>
      <c r="S1" s="22" t="s">
        <v>14</v>
      </c>
      <c r="T1" s="22" t="s">
        <v>15</v>
      </c>
      <c r="U1" s="22" t="s">
        <v>7</v>
      </c>
      <c r="V1" s="22" t="s">
        <v>16</v>
      </c>
      <c r="W1" s="22" t="s">
        <v>17</v>
      </c>
      <c r="X1" s="22" t="s">
        <v>7</v>
      </c>
      <c r="Y1" s="22" t="s">
        <v>18</v>
      </c>
      <c r="Z1" s="22" t="s">
        <v>19</v>
      </c>
      <c r="AA1" s="22" t="s">
        <v>7</v>
      </c>
      <c r="AB1" s="22" t="s">
        <v>20</v>
      </c>
      <c r="AC1" s="22" t="s">
        <v>21</v>
      </c>
      <c r="AD1" s="22" t="s">
        <v>7</v>
      </c>
      <c r="AE1" s="22" t="s">
        <v>22</v>
      </c>
      <c r="AF1" s="22" t="s">
        <v>23</v>
      </c>
      <c r="AG1" s="22" t="s">
        <v>7</v>
      </c>
      <c r="AH1" s="22" t="s">
        <v>24</v>
      </c>
      <c r="AI1" s="22" t="s">
        <v>25</v>
      </c>
      <c r="AJ1" s="22" t="s">
        <v>7</v>
      </c>
      <c r="AK1" s="22" t="s">
        <v>26</v>
      </c>
      <c r="AL1" s="22" t="s">
        <v>27</v>
      </c>
      <c r="AM1" s="22" t="s">
        <v>7</v>
      </c>
      <c r="AN1" s="22" t="s">
        <v>28</v>
      </c>
      <c r="AO1" s="22" t="s">
        <v>29</v>
      </c>
      <c r="AP1" s="22" t="s">
        <v>7</v>
      </c>
      <c r="AQ1" s="22" t="s">
        <v>30</v>
      </c>
      <c r="AR1" s="22" t="s">
        <v>31</v>
      </c>
      <c r="AS1" s="22" t="s">
        <v>7</v>
      </c>
      <c r="AT1" s="22" t="s">
        <v>32</v>
      </c>
      <c r="AU1" s="22" t="s">
        <v>33</v>
      </c>
      <c r="AV1" s="22" t="s">
        <v>7</v>
      </c>
      <c r="AW1" s="22" t="s">
        <v>34</v>
      </c>
      <c r="AX1" s="22" t="s">
        <v>35</v>
      </c>
      <c r="AY1" s="22" t="s">
        <v>7</v>
      </c>
      <c r="AZ1" s="22" t="s">
        <v>36</v>
      </c>
      <c r="BA1" s="22" t="s">
        <v>37</v>
      </c>
      <c r="BB1" s="22" t="s">
        <v>7</v>
      </c>
      <c r="BC1" s="25" t="s">
        <v>38</v>
      </c>
      <c r="BD1" s="22"/>
      <c r="BE1" s="22"/>
      <c r="BF1" s="22"/>
      <c r="BG1" s="22"/>
    </row>
    <row r="2" spans="1:59" ht="64.5" thickBot="1">
      <c r="A2" s="21">
        <v>1</v>
      </c>
      <c r="B2" s="22" t="s">
        <v>19305</v>
      </c>
      <c r="C2" s="22" t="s">
        <v>19306</v>
      </c>
      <c r="D2" s="22" t="s">
        <v>19307</v>
      </c>
      <c r="E2" s="22" t="s">
        <v>19308</v>
      </c>
      <c r="F2" s="22" t="s">
        <v>19309</v>
      </c>
      <c r="G2" s="22" t="s">
        <v>19310</v>
      </c>
      <c r="H2" s="22" t="s">
        <v>19311</v>
      </c>
      <c r="I2" s="22" t="s">
        <v>43</v>
      </c>
      <c r="J2" s="23">
        <v>9777068117</v>
      </c>
      <c r="K2" s="22" t="s">
        <v>19312</v>
      </c>
      <c r="L2" s="22" t="s">
        <v>55</v>
      </c>
      <c r="M2" s="23">
        <v>9668167116</v>
      </c>
      <c r="N2" s="22" t="s">
        <v>19313</v>
      </c>
      <c r="O2" s="22" t="s">
        <v>42</v>
      </c>
      <c r="P2" s="23">
        <v>9348069483</v>
      </c>
      <c r="Q2" s="22" t="s">
        <v>19314</v>
      </c>
      <c r="R2" s="22" t="s">
        <v>42</v>
      </c>
      <c r="S2" s="23">
        <v>7853998422</v>
      </c>
      <c r="T2" s="22" t="s">
        <v>19315</v>
      </c>
      <c r="U2" s="22" t="s">
        <v>42</v>
      </c>
      <c r="V2" s="23">
        <v>7978700679</v>
      </c>
      <c r="W2" s="22" t="s">
        <v>19316</v>
      </c>
      <c r="X2" s="22" t="s">
        <v>19317</v>
      </c>
      <c r="Y2" s="23">
        <v>7077679168</v>
      </c>
      <c r="Z2" s="22" t="s">
        <v>14778</v>
      </c>
      <c r="AA2" s="22" t="s">
        <v>42</v>
      </c>
      <c r="AB2" s="23">
        <v>6372972484</v>
      </c>
      <c r="AC2" s="22" t="s">
        <v>19318</v>
      </c>
      <c r="AD2" s="22" t="s">
        <v>42</v>
      </c>
      <c r="AE2" s="23">
        <v>8018315569</v>
      </c>
      <c r="AF2" s="22" t="s">
        <v>19319</v>
      </c>
      <c r="AG2" s="22" t="s">
        <v>83</v>
      </c>
      <c r="AH2" s="23">
        <v>9937008560</v>
      </c>
      <c r="AI2" s="22" t="s">
        <v>19320</v>
      </c>
      <c r="AJ2" s="22" t="s">
        <v>18051</v>
      </c>
      <c r="AK2" s="23">
        <v>7894226050</v>
      </c>
      <c r="AL2" s="22" t="s">
        <v>19321</v>
      </c>
      <c r="AM2" s="22" t="s">
        <v>42</v>
      </c>
      <c r="AN2" s="22"/>
      <c r="AO2" s="22" t="s">
        <v>19322</v>
      </c>
      <c r="AP2" s="22" t="s">
        <v>42</v>
      </c>
      <c r="AQ2" s="22"/>
      <c r="AR2" s="22" t="s">
        <v>19323</v>
      </c>
      <c r="AS2" s="22" t="s">
        <v>42</v>
      </c>
      <c r="AT2" s="22"/>
      <c r="AU2" s="22" t="s">
        <v>18777</v>
      </c>
      <c r="AV2" s="22" t="s">
        <v>42</v>
      </c>
      <c r="AW2" s="22"/>
      <c r="AX2" s="22" t="s">
        <v>19172</v>
      </c>
      <c r="AY2" s="22" t="s">
        <v>42</v>
      </c>
      <c r="AZ2" s="22"/>
      <c r="BA2" s="22" t="s">
        <v>19324</v>
      </c>
      <c r="BB2" s="22" t="s">
        <v>129</v>
      </c>
      <c r="BC2" s="22"/>
      <c r="BD2" s="22"/>
      <c r="BE2" s="22"/>
      <c r="BF2" s="22"/>
      <c r="BG2" s="22"/>
    </row>
    <row r="3" spans="1:59" ht="51.75" thickBot="1">
      <c r="A3" s="21">
        <v>2</v>
      </c>
      <c r="B3" s="22" t="s">
        <v>19305</v>
      </c>
      <c r="C3" s="22" t="s">
        <v>19325</v>
      </c>
      <c r="D3" s="22" t="s">
        <v>19326</v>
      </c>
      <c r="E3" s="22" t="s">
        <v>19327</v>
      </c>
      <c r="F3" s="23">
        <v>7894006618</v>
      </c>
      <c r="G3" s="22" t="s">
        <v>19328</v>
      </c>
      <c r="H3" s="22" t="s">
        <v>19329</v>
      </c>
      <c r="I3" s="22" t="s">
        <v>43</v>
      </c>
      <c r="J3" s="22"/>
      <c r="K3" s="22" t="s">
        <v>19330</v>
      </c>
      <c r="L3" s="22" t="s">
        <v>55</v>
      </c>
      <c r="M3" s="22"/>
      <c r="N3" s="22" t="s">
        <v>15868</v>
      </c>
      <c r="O3" s="22" t="s">
        <v>42</v>
      </c>
      <c r="P3" s="22"/>
      <c r="Q3" s="22" t="s">
        <v>19331</v>
      </c>
      <c r="R3" s="22" t="s">
        <v>42</v>
      </c>
      <c r="S3" s="22"/>
      <c r="T3" s="22" t="s">
        <v>19332</v>
      </c>
      <c r="U3" s="22" t="s">
        <v>42</v>
      </c>
      <c r="V3" s="23">
        <v>8018624016</v>
      </c>
      <c r="W3" s="22" t="s">
        <v>19333</v>
      </c>
      <c r="X3" s="22" t="s">
        <v>7058</v>
      </c>
      <c r="Y3" s="22"/>
      <c r="Z3" s="22" t="s">
        <v>19334</v>
      </c>
      <c r="AA3" s="22" t="s">
        <v>42</v>
      </c>
      <c r="AB3" s="22"/>
      <c r="AC3" s="22" t="s">
        <v>19335</v>
      </c>
      <c r="AD3" s="22" t="s">
        <v>19336</v>
      </c>
      <c r="AE3" s="22"/>
      <c r="AF3" s="22" t="s">
        <v>19337</v>
      </c>
      <c r="AG3" s="22" t="s">
        <v>19336</v>
      </c>
      <c r="AH3" s="22"/>
      <c r="AI3" s="22" t="s">
        <v>19338</v>
      </c>
      <c r="AJ3" s="22" t="s">
        <v>19336</v>
      </c>
      <c r="AK3" s="22"/>
      <c r="AL3" s="22" t="s">
        <v>19339</v>
      </c>
      <c r="AM3" s="22" t="s">
        <v>19336</v>
      </c>
      <c r="AN3" s="22"/>
      <c r="AO3" s="22" t="s">
        <v>3235</v>
      </c>
      <c r="AP3" s="22" t="s">
        <v>19340</v>
      </c>
      <c r="AQ3" s="22"/>
      <c r="AR3" s="22" t="s">
        <v>19341</v>
      </c>
      <c r="AS3" s="22" t="s">
        <v>46</v>
      </c>
      <c r="AT3" s="22"/>
      <c r="AU3" s="22" t="s">
        <v>19342</v>
      </c>
      <c r="AV3" s="22" t="s">
        <v>131</v>
      </c>
      <c r="AW3" s="23">
        <v>9556362217</v>
      </c>
      <c r="AX3" s="22" t="s">
        <v>19343</v>
      </c>
      <c r="AY3" s="22" t="s">
        <v>129</v>
      </c>
      <c r="AZ3" s="22">
        <v>918280417172</v>
      </c>
      <c r="BA3" s="22" t="s">
        <v>19344</v>
      </c>
      <c r="BB3" s="22" t="s">
        <v>128</v>
      </c>
      <c r="BC3" s="22">
        <v>919937467820</v>
      </c>
      <c r="BD3" s="22"/>
      <c r="BE3" s="22"/>
      <c r="BF3" s="22"/>
      <c r="BG3" s="22"/>
    </row>
    <row r="4" spans="1:59" ht="51.75" thickBot="1">
      <c r="A4" s="21">
        <v>3</v>
      </c>
      <c r="B4" s="22" t="s">
        <v>19305</v>
      </c>
      <c r="C4" s="22" t="s">
        <v>19345</v>
      </c>
      <c r="D4" s="22" t="s">
        <v>19346</v>
      </c>
      <c r="E4" s="22" t="s">
        <v>19347</v>
      </c>
      <c r="F4" s="23">
        <v>7735967540</v>
      </c>
      <c r="G4" s="22" t="s">
        <v>19348</v>
      </c>
      <c r="H4" s="22" t="s">
        <v>19349</v>
      </c>
      <c r="I4" s="22" t="s">
        <v>19350</v>
      </c>
      <c r="J4" s="23">
        <v>8260308423</v>
      </c>
      <c r="K4" s="22" t="s">
        <v>19351</v>
      </c>
      <c r="L4" s="22" t="s">
        <v>5466</v>
      </c>
      <c r="M4" s="23">
        <v>9583514680</v>
      </c>
      <c r="N4" s="22" t="s">
        <v>19352</v>
      </c>
      <c r="O4" s="22" t="s">
        <v>5466</v>
      </c>
      <c r="P4" s="22"/>
      <c r="Q4" s="22" t="s">
        <v>19353</v>
      </c>
      <c r="R4" s="22" t="s">
        <v>83</v>
      </c>
      <c r="S4" s="23">
        <v>9348285067</v>
      </c>
      <c r="T4" s="22" t="s">
        <v>19354</v>
      </c>
      <c r="U4" s="22" t="s">
        <v>5466</v>
      </c>
      <c r="V4" s="22"/>
      <c r="W4" s="22" t="s">
        <v>4232</v>
      </c>
      <c r="X4" s="22" t="s">
        <v>56</v>
      </c>
      <c r="Y4" s="22"/>
      <c r="Z4" s="22" t="s">
        <v>19355</v>
      </c>
      <c r="AA4" s="22" t="s">
        <v>12784</v>
      </c>
      <c r="AB4" s="22"/>
      <c r="AC4" s="22" t="s">
        <v>17513</v>
      </c>
      <c r="AD4" s="22" t="s">
        <v>148</v>
      </c>
      <c r="AE4" s="22"/>
      <c r="AF4" s="22" t="s">
        <v>19356</v>
      </c>
      <c r="AG4" s="22" t="s">
        <v>5466</v>
      </c>
      <c r="AH4" s="22"/>
      <c r="AI4" s="22" t="s">
        <v>19357</v>
      </c>
      <c r="AJ4" s="22" t="s">
        <v>5466</v>
      </c>
      <c r="AK4" s="22"/>
      <c r="AL4" s="22" t="s">
        <v>19358</v>
      </c>
      <c r="AM4" s="22" t="s">
        <v>5466</v>
      </c>
      <c r="AN4" s="22"/>
      <c r="AO4" s="22" t="s">
        <v>5511</v>
      </c>
      <c r="AP4" s="22" t="s">
        <v>19359</v>
      </c>
      <c r="AQ4" s="22"/>
      <c r="AR4" s="22" t="s">
        <v>19360</v>
      </c>
      <c r="AS4" s="22" t="s">
        <v>5466</v>
      </c>
      <c r="AT4" s="22"/>
      <c r="AU4" s="22" t="s">
        <v>19361</v>
      </c>
      <c r="AV4" s="22" t="s">
        <v>5466</v>
      </c>
      <c r="AW4" s="22"/>
      <c r="AX4" s="22" t="s">
        <v>19362</v>
      </c>
      <c r="AY4" s="22" t="s">
        <v>5466</v>
      </c>
      <c r="AZ4" s="22"/>
      <c r="BA4" s="22" t="s">
        <v>19363</v>
      </c>
      <c r="BB4" s="22" t="s">
        <v>71</v>
      </c>
      <c r="BC4" s="23">
        <v>9348870712</v>
      </c>
      <c r="BD4" s="22"/>
      <c r="BE4" s="22"/>
      <c r="BF4" s="22"/>
      <c r="BG4" s="22"/>
    </row>
    <row r="5" spans="1:59" ht="51.75" thickBot="1">
      <c r="A5" s="21">
        <v>4</v>
      </c>
      <c r="B5" s="22" t="s">
        <v>19305</v>
      </c>
      <c r="C5" s="22" t="s">
        <v>19325</v>
      </c>
      <c r="D5" s="22" t="s">
        <v>19364</v>
      </c>
      <c r="E5" s="22" t="s">
        <v>19365</v>
      </c>
      <c r="F5" s="22" t="s">
        <v>19366</v>
      </c>
      <c r="G5" s="22" t="s">
        <v>19367</v>
      </c>
      <c r="H5" s="22" t="s">
        <v>19368</v>
      </c>
      <c r="I5" s="22" t="s">
        <v>43</v>
      </c>
      <c r="J5" s="23">
        <v>9438548988</v>
      </c>
      <c r="K5" s="22" t="s">
        <v>19369</v>
      </c>
      <c r="L5" s="22" t="s">
        <v>44</v>
      </c>
      <c r="M5" s="23">
        <v>8455917099</v>
      </c>
      <c r="N5" s="22" t="s">
        <v>19370</v>
      </c>
      <c r="O5" s="22" t="s">
        <v>42</v>
      </c>
      <c r="P5" s="23">
        <v>7205620969</v>
      </c>
      <c r="Q5" s="22" t="s">
        <v>19371</v>
      </c>
      <c r="R5" s="22" t="s">
        <v>42</v>
      </c>
      <c r="S5" s="23">
        <v>7606867065</v>
      </c>
      <c r="T5" s="22" t="s">
        <v>19372</v>
      </c>
      <c r="U5" s="22" t="s">
        <v>42</v>
      </c>
      <c r="V5" s="23">
        <v>9776013821</v>
      </c>
      <c r="W5" s="22" t="s">
        <v>19373</v>
      </c>
      <c r="X5" s="22" t="s">
        <v>42</v>
      </c>
      <c r="Y5" s="23">
        <v>9348801055</v>
      </c>
      <c r="Z5" s="22" t="s">
        <v>19374</v>
      </c>
      <c r="AA5" s="22" t="s">
        <v>42</v>
      </c>
      <c r="AB5" s="23">
        <v>9583580744</v>
      </c>
      <c r="AC5" s="22" t="s">
        <v>19375</v>
      </c>
      <c r="AD5" s="22" t="s">
        <v>42</v>
      </c>
      <c r="AE5" s="23">
        <v>9337908003</v>
      </c>
      <c r="AF5" s="22" t="s">
        <v>19376</v>
      </c>
      <c r="AG5" s="22" t="s">
        <v>42</v>
      </c>
      <c r="AH5" s="23">
        <v>8339005771</v>
      </c>
      <c r="AI5" s="22" t="s">
        <v>18263</v>
      </c>
      <c r="AJ5" s="22" t="s">
        <v>42</v>
      </c>
      <c r="AK5" s="23">
        <v>7606987526</v>
      </c>
      <c r="AL5" s="22" t="s">
        <v>19377</v>
      </c>
      <c r="AM5" s="22" t="s">
        <v>42</v>
      </c>
      <c r="AN5" s="23">
        <v>9178128273</v>
      </c>
      <c r="AO5" s="22" t="s">
        <v>19378</v>
      </c>
      <c r="AP5" s="22" t="s">
        <v>42</v>
      </c>
      <c r="AQ5" s="23">
        <v>8455917099</v>
      </c>
      <c r="AR5" s="22" t="s">
        <v>19379</v>
      </c>
      <c r="AS5" s="22" t="s">
        <v>42</v>
      </c>
      <c r="AT5" s="23">
        <v>9938788366</v>
      </c>
      <c r="AU5" s="22" t="s">
        <v>19380</v>
      </c>
      <c r="AV5" s="22" t="s">
        <v>42</v>
      </c>
      <c r="AW5" s="23">
        <v>9439982945</v>
      </c>
      <c r="AX5" s="22" t="s">
        <v>19381</v>
      </c>
      <c r="AY5" s="22" t="s">
        <v>42</v>
      </c>
      <c r="AZ5" s="23">
        <v>9178707353</v>
      </c>
      <c r="BA5" s="22" t="s">
        <v>19382</v>
      </c>
      <c r="BB5" s="22" t="s">
        <v>42</v>
      </c>
      <c r="BC5" s="23">
        <v>9778929664</v>
      </c>
      <c r="BD5" s="22"/>
      <c r="BE5" s="22"/>
      <c r="BF5" s="22"/>
      <c r="BG5" s="22"/>
    </row>
    <row r="6" spans="1:59" ht="39" thickBot="1">
      <c r="A6" s="21">
        <v>5</v>
      </c>
      <c r="B6" s="22" t="s">
        <v>19305</v>
      </c>
      <c r="C6" s="22" t="s">
        <v>19345</v>
      </c>
      <c r="D6" s="22" t="s">
        <v>19383</v>
      </c>
      <c r="E6" s="22" t="s">
        <v>19384</v>
      </c>
      <c r="F6" s="23">
        <v>8249709737</v>
      </c>
      <c r="G6" s="22" t="s">
        <v>19385</v>
      </c>
      <c r="H6" s="22" t="s">
        <v>19386</v>
      </c>
      <c r="I6" s="22" t="s">
        <v>43</v>
      </c>
      <c r="J6" s="23">
        <v>6372194769</v>
      </c>
      <c r="K6" s="22" t="s">
        <v>19387</v>
      </c>
      <c r="L6" s="22" t="s">
        <v>19388</v>
      </c>
      <c r="M6" s="23">
        <v>9337895051</v>
      </c>
      <c r="N6" s="22" t="s">
        <v>19389</v>
      </c>
      <c r="O6" s="22" t="s">
        <v>19390</v>
      </c>
      <c r="P6" s="23">
        <v>9938569065</v>
      </c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</row>
    <row r="7" spans="1:59" ht="64.5" thickBot="1">
      <c r="A7" s="21">
        <v>6</v>
      </c>
      <c r="B7" s="22" t="s">
        <v>19391</v>
      </c>
      <c r="C7" s="22" t="s">
        <v>19392</v>
      </c>
      <c r="D7" s="22" t="s">
        <v>19393</v>
      </c>
      <c r="E7" s="22" t="s">
        <v>19394</v>
      </c>
      <c r="F7" s="23">
        <v>7381713567</v>
      </c>
      <c r="G7" s="22" t="s">
        <v>19395</v>
      </c>
      <c r="H7" s="22" t="s">
        <v>19396</v>
      </c>
      <c r="I7" s="22" t="s">
        <v>43</v>
      </c>
      <c r="J7" s="23">
        <v>9668090975</v>
      </c>
      <c r="K7" s="22" t="s">
        <v>13881</v>
      </c>
      <c r="L7" s="22" t="s">
        <v>55</v>
      </c>
      <c r="M7" s="23">
        <v>9937799627</v>
      </c>
      <c r="N7" s="22" t="s">
        <v>19397</v>
      </c>
      <c r="O7" s="22" t="s">
        <v>42</v>
      </c>
      <c r="P7" s="23">
        <v>8018500129</v>
      </c>
      <c r="Q7" s="22" t="s">
        <v>17631</v>
      </c>
      <c r="R7" s="22" t="s">
        <v>42</v>
      </c>
      <c r="S7" s="22"/>
      <c r="T7" s="22" t="s">
        <v>19398</v>
      </c>
      <c r="U7" s="22" t="s">
        <v>42</v>
      </c>
      <c r="V7" s="22"/>
      <c r="W7" s="22" t="s">
        <v>19399</v>
      </c>
      <c r="X7" s="22" t="s">
        <v>42</v>
      </c>
      <c r="Y7" s="22"/>
      <c r="Z7" s="22" t="s">
        <v>19400</v>
      </c>
      <c r="AA7" s="22" t="s">
        <v>71</v>
      </c>
      <c r="AB7" s="23">
        <v>7978451578</v>
      </c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1"/>
      <c r="BG7" s="21"/>
    </row>
    <row r="8" spans="1:59" ht="51.75" thickBot="1">
      <c r="A8" s="21">
        <v>7</v>
      </c>
      <c r="B8" s="22" t="s">
        <v>19305</v>
      </c>
      <c r="C8" s="22" t="s">
        <v>19305</v>
      </c>
      <c r="D8" s="22" t="s">
        <v>19401</v>
      </c>
      <c r="E8" s="22" t="s">
        <v>229</v>
      </c>
      <c r="F8" s="23">
        <v>9438137277</v>
      </c>
      <c r="G8" s="22" t="s">
        <v>19402</v>
      </c>
      <c r="H8" s="22" t="s">
        <v>19403</v>
      </c>
      <c r="I8" s="22" t="s">
        <v>60</v>
      </c>
      <c r="J8" s="23">
        <v>8480070484</v>
      </c>
      <c r="K8" s="22" t="s">
        <v>19172</v>
      </c>
      <c r="L8" s="22" t="s">
        <v>42</v>
      </c>
      <c r="M8" s="22">
        <v>917539875336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1"/>
      <c r="BG8" s="21"/>
    </row>
    <row r="9" spans="1:59" ht="77.25" thickBot="1">
      <c r="A9" s="21">
        <v>8</v>
      </c>
      <c r="B9" s="22" t="s">
        <v>19305</v>
      </c>
      <c r="C9" s="22" t="s">
        <v>19345</v>
      </c>
      <c r="D9" s="22" t="s">
        <v>19404</v>
      </c>
      <c r="E9" s="22" t="s">
        <v>19405</v>
      </c>
      <c r="F9" s="23">
        <v>9337280397</v>
      </c>
      <c r="G9" s="22" t="s">
        <v>19406</v>
      </c>
      <c r="H9" s="22" t="s">
        <v>19407</v>
      </c>
      <c r="I9" s="22" t="s">
        <v>77</v>
      </c>
      <c r="J9" s="23">
        <v>7735305257</v>
      </c>
      <c r="K9" s="22" t="s">
        <v>19408</v>
      </c>
      <c r="L9" s="22" t="s">
        <v>42</v>
      </c>
      <c r="M9" s="22"/>
      <c r="N9" s="22" t="s">
        <v>19409</v>
      </c>
      <c r="O9" s="22" t="s">
        <v>50</v>
      </c>
      <c r="P9" s="23">
        <v>7735106703</v>
      </c>
      <c r="Q9" s="22" t="s">
        <v>19410</v>
      </c>
      <c r="R9" s="22" t="s">
        <v>50</v>
      </c>
      <c r="S9" s="22"/>
      <c r="T9" s="22" t="s">
        <v>19411</v>
      </c>
      <c r="U9" s="22" t="s">
        <v>50</v>
      </c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1"/>
      <c r="BG9" s="21"/>
    </row>
    <row r="10" spans="1:59" ht="51.75" thickBot="1">
      <c r="A10" s="21">
        <v>9</v>
      </c>
      <c r="B10" s="22" t="s">
        <v>19305</v>
      </c>
      <c r="C10" s="22" t="s">
        <v>19412</v>
      </c>
      <c r="D10" s="22" t="s">
        <v>19413</v>
      </c>
      <c r="E10" s="22" t="s">
        <v>19414</v>
      </c>
      <c r="F10" s="23">
        <v>9556112974</v>
      </c>
      <c r="G10" s="22" t="s">
        <v>19415</v>
      </c>
      <c r="H10" s="22" t="s">
        <v>19416</v>
      </c>
      <c r="I10" s="22" t="s">
        <v>43</v>
      </c>
      <c r="J10" s="22"/>
      <c r="K10" s="22" t="s">
        <v>19417</v>
      </c>
      <c r="L10" s="22" t="s">
        <v>44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1"/>
      <c r="BG10" s="21"/>
    </row>
    <row r="11" spans="1:59" ht="64.5" thickBot="1">
      <c r="A11" s="21">
        <v>10</v>
      </c>
      <c r="B11" s="22" t="s">
        <v>19391</v>
      </c>
      <c r="C11" s="22" t="s">
        <v>19418</v>
      </c>
      <c r="D11" s="22" t="s">
        <v>19419</v>
      </c>
      <c r="E11" s="22" t="s">
        <v>19420</v>
      </c>
      <c r="F11" s="23">
        <v>9178380911</v>
      </c>
      <c r="G11" s="22" t="s">
        <v>19421</v>
      </c>
      <c r="H11" s="22" t="s">
        <v>19422</v>
      </c>
      <c r="I11" s="22" t="s">
        <v>261</v>
      </c>
      <c r="J11" s="23">
        <v>7852951124</v>
      </c>
      <c r="K11" s="22" t="s">
        <v>19423</v>
      </c>
      <c r="L11" s="22" t="s">
        <v>58</v>
      </c>
      <c r="M11" s="22"/>
      <c r="N11" s="22" t="s">
        <v>19424</v>
      </c>
      <c r="O11" s="22" t="s">
        <v>58</v>
      </c>
      <c r="P11" s="22"/>
      <c r="Q11" s="22" t="s">
        <v>19425</v>
      </c>
      <c r="R11" s="22" t="s">
        <v>58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1"/>
      <c r="BG11" s="21"/>
    </row>
    <row r="12" spans="1:59" ht="51.75" thickBot="1">
      <c r="A12" s="21">
        <v>11</v>
      </c>
      <c r="B12" s="22" t="s">
        <v>19305</v>
      </c>
      <c r="C12" s="22" t="s">
        <v>19345</v>
      </c>
      <c r="D12" s="22" t="s">
        <v>19426</v>
      </c>
      <c r="E12" s="22" t="s">
        <v>15042</v>
      </c>
      <c r="F12" s="23">
        <v>7978166569</v>
      </c>
      <c r="G12" s="22" t="s">
        <v>19427</v>
      </c>
      <c r="H12" s="22" t="s">
        <v>19428</v>
      </c>
      <c r="I12" s="22" t="s">
        <v>43</v>
      </c>
      <c r="J12" s="23">
        <v>9348975785</v>
      </c>
      <c r="K12" s="22" t="s">
        <v>19429</v>
      </c>
      <c r="L12" s="22" t="s">
        <v>19430</v>
      </c>
      <c r="M12" s="23">
        <v>8917384162</v>
      </c>
      <c r="N12" s="22" t="s">
        <v>19431</v>
      </c>
      <c r="O12" s="22" t="s">
        <v>42</v>
      </c>
      <c r="P12" s="23">
        <v>7855901688</v>
      </c>
      <c r="Q12" s="22" t="s">
        <v>19432</v>
      </c>
      <c r="R12" s="22" t="s">
        <v>42</v>
      </c>
      <c r="S12" s="22"/>
      <c r="T12" s="22" t="s">
        <v>19433</v>
      </c>
      <c r="U12" s="22" t="s">
        <v>264</v>
      </c>
      <c r="V12" s="23">
        <v>7894224202</v>
      </c>
      <c r="W12" s="22" t="s">
        <v>19434</v>
      </c>
      <c r="X12" s="22" t="s">
        <v>42</v>
      </c>
      <c r="Y12" s="23">
        <v>7894377878</v>
      </c>
      <c r="Z12" s="22" t="s">
        <v>19435</v>
      </c>
      <c r="AA12" s="22" t="s">
        <v>42</v>
      </c>
      <c r="AB12" s="22"/>
      <c r="AC12" s="22" t="s">
        <v>19436</v>
      </c>
      <c r="AD12" s="22" t="s">
        <v>42</v>
      </c>
      <c r="AE12" s="22"/>
      <c r="AF12" s="22" t="s">
        <v>19437</v>
      </c>
      <c r="AG12" s="22" t="s">
        <v>42</v>
      </c>
      <c r="AH12" s="22"/>
      <c r="AI12" s="22" t="s">
        <v>19438</v>
      </c>
      <c r="AJ12" s="22" t="s">
        <v>42</v>
      </c>
      <c r="AK12" s="23">
        <v>7077708507</v>
      </c>
      <c r="AL12" s="22" t="s">
        <v>19439</v>
      </c>
      <c r="AM12" s="22" t="s">
        <v>19440</v>
      </c>
      <c r="AN12" s="23">
        <v>7606818607</v>
      </c>
      <c r="AO12" s="22" t="s">
        <v>19441</v>
      </c>
      <c r="AP12" s="22" t="s">
        <v>127</v>
      </c>
      <c r="AQ12" s="22"/>
      <c r="AR12" s="22" t="s">
        <v>19442</v>
      </c>
      <c r="AS12" s="22" t="s">
        <v>47</v>
      </c>
      <c r="AT12" s="22"/>
      <c r="AU12" s="22" t="s">
        <v>19443</v>
      </c>
      <c r="AV12" s="22" t="s">
        <v>46</v>
      </c>
      <c r="AW12" s="22"/>
      <c r="AX12" s="22" t="s">
        <v>19444</v>
      </c>
      <c r="AY12" s="22" t="s">
        <v>265</v>
      </c>
      <c r="AZ12" s="23">
        <v>9938133921</v>
      </c>
      <c r="BA12" s="22" t="s">
        <v>15042</v>
      </c>
      <c r="BB12" s="22" t="s">
        <v>19445</v>
      </c>
      <c r="BC12" s="23">
        <v>9178321846</v>
      </c>
      <c r="BD12" s="22"/>
      <c r="BE12" s="22"/>
      <c r="BF12" s="21"/>
      <c r="BG12" s="21"/>
    </row>
    <row r="13" spans="1:59" ht="51.75" thickBot="1">
      <c r="A13" s="21">
        <v>12</v>
      </c>
      <c r="B13" s="22" t="s">
        <v>19305</v>
      </c>
      <c r="C13" s="22" t="s">
        <v>19345</v>
      </c>
      <c r="D13" s="22" t="s">
        <v>19446</v>
      </c>
      <c r="E13" s="22" t="s">
        <v>19447</v>
      </c>
      <c r="F13" s="23">
        <v>9438481025</v>
      </c>
      <c r="G13" s="22" t="s">
        <v>19448</v>
      </c>
      <c r="H13" s="22" t="s">
        <v>19449</v>
      </c>
      <c r="I13" s="22" t="s">
        <v>78</v>
      </c>
      <c r="J13" s="23">
        <v>9861213494</v>
      </c>
      <c r="K13" s="22" t="s">
        <v>19450</v>
      </c>
      <c r="L13" s="22" t="s">
        <v>19451</v>
      </c>
      <c r="M13" s="23">
        <v>9438056258</v>
      </c>
      <c r="N13" s="22" t="s">
        <v>19452</v>
      </c>
      <c r="O13" s="22" t="s">
        <v>42</v>
      </c>
      <c r="P13" s="23">
        <v>8118025487</v>
      </c>
      <c r="Q13" s="22" t="s">
        <v>17687</v>
      </c>
      <c r="R13" s="22" t="s">
        <v>42</v>
      </c>
      <c r="S13" s="22"/>
      <c r="T13" s="22" t="s">
        <v>19453</v>
      </c>
      <c r="U13" s="22" t="s">
        <v>9188</v>
      </c>
      <c r="V13" s="23">
        <v>9668772368</v>
      </c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1"/>
      <c r="BG13" s="21"/>
    </row>
    <row r="14" spans="1:59" ht="51.75" thickBot="1">
      <c r="A14" s="21">
        <v>13</v>
      </c>
      <c r="B14" s="22" t="s">
        <v>19305</v>
      </c>
      <c r="C14" s="22" t="s">
        <v>19325</v>
      </c>
      <c r="D14" s="22" t="s">
        <v>19454</v>
      </c>
      <c r="E14" s="22" t="s">
        <v>19455</v>
      </c>
      <c r="F14" s="23">
        <v>9556824884</v>
      </c>
      <c r="G14" s="22"/>
      <c r="H14" s="22" t="s">
        <v>19456</v>
      </c>
      <c r="I14" s="22" t="s">
        <v>43</v>
      </c>
      <c r="J14" s="23">
        <v>8658323126</v>
      </c>
      <c r="K14" s="22" t="s">
        <v>19457</v>
      </c>
      <c r="L14" s="22" t="s">
        <v>42</v>
      </c>
      <c r="M14" s="23">
        <v>9938892022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1"/>
      <c r="BG14" s="21"/>
    </row>
    <row r="15" spans="1:59" ht="51.75" thickBot="1">
      <c r="A15" s="21">
        <v>14</v>
      </c>
      <c r="B15" s="22" t="s">
        <v>19305</v>
      </c>
      <c r="C15" s="22" t="s">
        <v>19392</v>
      </c>
      <c r="D15" s="22" t="s">
        <v>19458</v>
      </c>
      <c r="E15" s="22" t="s">
        <v>19459</v>
      </c>
      <c r="F15" s="23">
        <v>7008587384</v>
      </c>
      <c r="G15" s="22" t="s">
        <v>19460</v>
      </c>
      <c r="H15" s="22" t="s">
        <v>19461</v>
      </c>
      <c r="I15" s="22" t="s">
        <v>43</v>
      </c>
      <c r="J15" s="22"/>
      <c r="K15" s="22" t="s">
        <v>19462</v>
      </c>
      <c r="L15" s="22" t="s">
        <v>56</v>
      </c>
      <c r="M15" s="22"/>
      <c r="N15" s="22" t="s">
        <v>19463</v>
      </c>
      <c r="O15" s="22" t="s">
        <v>42</v>
      </c>
      <c r="P15" s="22"/>
      <c r="Q15" s="22" t="s">
        <v>19464</v>
      </c>
      <c r="R15" s="22" t="s">
        <v>42</v>
      </c>
      <c r="S15" s="22"/>
      <c r="T15" s="22" t="s">
        <v>19465</v>
      </c>
      <c r="U15" s="22" t="s">
        <v>42</v>
      </c>
      <c r="V15" s="22"/>
      <c r="W15" s="22" t="s">
        <v>19466</v>
      </c>
      <c r="X15" s="22" t="s">
        <v>42</v>
      </c>
      <c r="Y15" s="22"/>
      <c r="Z15" s="22" t="s">
        <v>19467</v>
      </c>
      <c r="AA15" s="22" t="s">
        <v>42</v>
      </c>
      <c r="AB15" s="22"/>
      <c r="AC15" s="22" t="s">
        <v>3645</v>
      </c>
      <c r="AD15" s="22" t="s">
        <v>42</v>
      </c>
      <c r="AE15" s="22"/>
      <c r="AF15" s="22" t="s">
        <v>19468</v>
      </c>
      <c r="AG15" s="22" t="s">
        <v>55</v>
      </c>
      <c r="AH15" s="22"/>
      <c r="AI15" s="22" t="s">
        <v>19469</v>
      </c>
      <c r="AJ15" s="22" t="s">
        <v>42</v>
      </c>
      <c r="AK15" s="22"/>
      <c r="AL15" s="22" t="s">
        <v>19470</v>
      </c>
      <c r="AM15" s="22" t="s">
        <v>42</v>
      </c>
      <c r="AN15" s="22"/>
      <c r="AO15" s="22" t="s">
        <v>19471</v>
      </c>
      <c r="AP15" s="22" t="s">
        <v>42</v>
      </c>
      <c r="AQ15" s="22"/>
      <c r="AR15" s="22" t="s">
        <v>19472</v>
      </c>
      <c r="AS15" s="22" t="s">
        <v>42</v>
      </c>
      <c r="AT15" s="22"/>
      <c r="AU15" s="22" t="s">
        <v>19473</v>
      </c>
      <c r="AV15" s="22" t="s">
        <v>217</v>
      </c>
      <c r="AW15" s="22"/>
      <c r="AX15" s="22" t="s">
        <v>19474</v>
      </c>
      <c r="AY15" s="22" t="s">
        <v>47</v>
      </c>
      <c r="AZ15" s="22"/>
      <c r="BA15" s="22" t="s">
        <v>19475</v>
      </c>
      <c r="BB15" s="22" t="s">
        <v>71</v>
      </c>
      <c r="BC15" s="22"/>
      <c r="BD15" s="22"/>
      <c r="BE15" s="22"/>
      <c r="BF15" s="22"/>
      <c r="BG15" s="22"/>
    </row>
    <row r="16" spans="1:59" ht="51.75" thickBot="1">
      <c r="A16" s="21">
        <v>15</v>
      </c>
      <c r="B16" s="22" t="s">
        <v>19391</v>
      </c>
      <c r="C16" s="22" t="s">
        <v>19418</v>
      </c>
      <c r="D16" s="22" t="s">
        <v>19476</v>
      </c>
      <c r="E16" s="22" t="s">
        <v>19477</v>
      </c>
      <c r="F16" s="23">
        <v>9439352348</v>
      </c>
      <c r="G16" s="22" t="s">
        <v>19478</v>
      </c>
      <c r="H16" s="22" t="s">
        <v>19479</v>
      </c>
      <c r="I16" s="22" t="s">
        <v>2614</v>
      </c>
      <c r="J16" s="23">
        <v>9668634369</v>
      </c>
      <c r="K16" s="22" t="s">
        <v>19480</v>
      </c>
      <c r="L16" s="22" t="s">
        <v>58</v>
      </c>
      <c r="M16" s="23">
        <v>7894607297</v>
      </c>
      <c r="N16" s="22" t="s">
        <v>19481</v>
      </c>
      <c r="O16" s="22" t="s">
        <v>58</v>
      </c>
      <c r="P16" s="23">
        <v>9668655905</v>
      </c>
      <c r="Q16" s="22" t="s">
        <v>19482</v>
      </c>
      <c r="R16" s="22" t="s">
        <v>58</v>
      </c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</row>
    <row r="17" spans="1:59" ht="64.5" thickBot="1">
      <c r="A17" s="21">
        <v>16</v>
      </c>
      <c r="B17" s="22" t="s">
        <v>19305</v>
      </c>
      <c r="C17" s="22" t="s">
        <v>19305</v>
      </c>
      <c r="D17" s="22" t="s">
        <v>19483</v>
      </c>
      <c r="E17" s="22" t="s">
        <v>19484</v>
      </c>
      <c r="F17" s="23">
        <v>9583977593</v>
      </c>
      <c r="G17" s="22" t="s">
        <v>19485</v>
      </c>
      <c r="H17" s="22" t="s">
        <v>19486</v>
      </c>
      <c r="I17" s="22" t="s">
        <v>42</v>
      </c>
      <c r="J17" s="23">
        <v>8260349898</v>
      </c>
      <c r="K17" s="22" t="s">
        <v>19487</v>
      </c>
      <c r="L17" s="22" t="s">
        <v>42</v>
      </c>
      <c r="M17" s="22"/>
      <c r="N17" s="22" t="s">
        <v>19488</v>
      </c>
      <c r="O17" s="22" t="s">
        <v>42</v>
      </c>
      <c r="P17" s="22"/>
      <c r="Q17" s="22" t="s">
        <v>19489</v>
      </c>
      <c r="R17" s="22" t="s">
        <v>42</v>
      </c>
      <c r="S17" s="22"/>
      <c r="T17" s="22" t="s">
        <v>19490</v>
      </c>
      <c r="U17" s="22" t="s">
        <v>42</v>
      </c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</row>
    <row r="18" spans="1:59" ht="39" thickBot="1">
      <c r="A18" s="21">
        <v>17</v>
      </c>
      <c r="B18" s="22" t="s">
        <v>19305</v>
      </c>
      <c r="C18" s="22" t="s">
        <v>19505</v>
      </c>
      <c r="D18" s="22" t="s">
        <v>19506</v>
      </c>
      <c r="E18" s="22" t="s">
        <v>19507</v>
      </c>
      <c r="F18" s="23">
        <v>8763013397</v>
      </c>
      <c r="G18" s="22"/>
      <c r="H18" s="22" t="s">
        <v>3437</v>
      </c>
      <c r="I18" s="22" t="s">
        <v>73</v>
      </c>
      <c r="J18" s="23">
        <v>7682035409</v>
      </c>
      <c r="K18" s="22" t="s">
        <v>19508</v>
      </c>
      <c r="L18" s="22" t="s">
        <v>4696</v>
      </c>
      <c r="M18" s="22"/>
      <c r="N18" s="22" t="s">
        <v>12695</v>
      </c>
      <c r="O18" s="22" t="s">
        <v>42</v>
      </c>
      <c r="P18" s="23">
        <v>7682031911</v>
      </c>
      <c r="Q18" s="22" t="s">
        <v>19509</v>
      </c>
      <c r="R18" s="22" t="s">
        <v>42</v>
      </c>
      <c r="S18" s="23">
        <v>9938875132</v>
      </c>
      <c r="T18" s="22" t="s">
        <v>3632</v>
      </c>
      <c r="U18" s="22" t="s">
        <v>42</v>
      </c>
      <c r="V18" s="22"/>
      <c r="W18" s="22" t="s">
        <v>19510</v>
      </c>
      <c r="X18" s="22" t="s">
        <v>42</v>
      </c>
      <c r="Y18" s="23">
        <v>8093117544</v>
      </c>
      <c r="Z18" s="22" t="s">
        <v>19511</v>
      </c>
      <c r="AA18" s="22" t="s">
        <v>42</v>
      </c>
      <c r="AB18" s="23">
        <v>9178167704</v>
      </c>
      <c r="AC18" s="22" t="s">
        <v>19512</v>
      </c>
      <c r="AD18" s="22" t="s">
        <v>42</v>
      </c>
      <c r="AE18" s="23">
        <v>7681818061</v>
      </c>
      <c r="AF18" s="22" t="s">
        <v>19513</v>
      </c>
      <c r="AG18" s="22" t="s">
        <v>42</v>
      </c>
      <c r="AH18" s="23">
        <v>9668130327</v>
      </c>
      <c r="AI18" s="22" t="s">
        <v>19514</v>
      </c>
      <c r="AJ18" s="22" t="s">
        <v>42</v>
      </c>
      <c r="AK18" s="23">
        <v>9777411083</v>
      </c>
      <c r="AL18" s="22" t="s">
        <v>19515</v>
      </c>
      <c r="AM18" s="22" t="s">
        <v>42</v>
      </c>
      <c r="AN18" s="23">
        <v>8658013336</v>
      </c>
      <c r="AO18" s="22" t="s">
        <v>19516</v>
      </c>
      <c r="AP18" s="22" t="s">
        <v>42</v>
      </c>
      <c r="AQ18" s="22"/>
      <c r="AR18" s="22" t="s">
        <v>19517</v>
      </c>
      <c r="AS18" s="22" t="s">
        <v>19518</v>
      </c>
      <c r="AT18" s="23">
        <v>9439138010</v>
      </c>
      <c r="AU18" s="22" t="s">
        <v>19519</v>
      </c>
      <c r="AV18" s="22" t="s">
        <v>127</v>
      </c>
      <c r="AW18" s="23">
        <v>9438176961</v>
      </c>
      <c r="AX18" s="22" t="s">
        <v>19520</v>
      </c>
      <c r="AY18" s="22" t="s">
        <v>143</v>
      </c>
      <c r="AZ18" s="23">
        <v>9438176925</v>
      </c>
      <c r="BA18" s="22" t="s">
        <v>19521</v>
      </c>
      <c r="BB18" s="22" t="s">
        <v>133</v>
      </c>
      <c r="BC18" s="23">
        <v>9437730047</v>
      </c>
      <c r="BD18" s="22"/>
      <c r="BE18" s="22"/>
      <c r="BF18" s="22"/>
      <c r="BG18" s="22"/>
    </row>
    <row r="19" spans="1:59" ht="51.75" thickBot="1">
      <c r="A19" s="21">
        <v>18</v>
      </c>
      <c r="B19" s="22" t="s">
        <v>19305</v>
      </c>
      <c r="C19" s="22" t="s">
        <v>19505</v>
      </c>
      <c r="D19" s="22" t="s">
        <v>19522</v>
      </c>
      <c r="E19" s="22" t="s">
        <v>19523</v>
      </c>
      <c r="F19" s="23">
        <v>9937028710</v>
      </c>
      <c r="G19" s="22" t="s">
        <v>19524</v>
      </c>
      <c r="H19" s="22" t="s">
        <v>19525</v>
      </c>
      <c r="I19" s="22" t="s">
        <v>43</v>
      </c>
      <c r="J19" s="23">
        <v>9348770148</v>
      </c>
      <c r="K19" s="22" t="s">
        <v>19526</v>
      </c>
      <c r="L19" s="22" t="s">
        <v>42</v>
      </c>
      <c r="M19" s="23">
        <v>9938502167</v>
      </c>
      <c r="N19" s="22" t="s">
        <v>19527</v>
      </c>
      <c r="O19" s="22" t="s">
        <v>42</v>
      </c>
      <c r="P19" s="23">
        <v>8895058073</v>
      </c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</row>
    <row r="20" spans="1:59" ht="77.25" thickBot="1">
      <c r="A20" s="21">
        <v>19</v>
      </c>
      <c r="B20" s="22" t="s">
        <v>19305</v>
      </c>
      <c r="C20" s="22" t="s">
        <v>19392</v>
      </c>
      <c r="D20" s="22" t="s">
        <v>19528</v>
      </c>
      <c r="E20" s="22" t="s">
        <v>19529</v>
      </c>
      <c r="F20" s="23">
        <v>9438269527</v>
      </c>
      <c r="G20" s="22" t="s">
        <v>19530</v>
      </c>
      <c r="H20" s="22" t="s">
        <v>19531</v>
      </c>
      <c r="I20" s="22" t="s">
        <v>19532</v>
      </c>
      <c r="J20" s="23">
        <v>6370646796</v>
      </c>
      <c r="K20" s="22" t="s">
        <v>19533</v>
      </c>
      <c r="L20" s="22" t="s">
        <v>2375</v>
      </c>
      <c r="M20" s="23">
        <v>8558718207</v>
      </c>
      <c r="N20" s="22" t="s">
        <v>19534</v>
      </c>
      <c r="O20" s="22" t="s">
        <v>8676</v>
      </c>
      <c r="P20" s="23">
        <v>8457076886</v>
      </c>
      <c r="Q20" s="22" t="s">
        <v>19535</v>
      </c>
      <c r="R20" s="22" t="s">
        <v>42</v>
      </c>
      <c r="S20" s="23">
        <v>8658768381</v>
      </c>
      <c r="T20" s="22" t="s">
        <v>19536</v>
      </c>
      <c r="U20" s="22" t="s">
        <v>42</v>
      </c>
      <c r="V20" s="23">
        <v>8342071284</v>
      </c>
      <c r="W20" s="22" t="s">
        <v>19537</v>
      </c>
      <c r="X20" s="22" t="s">
        <v>42</v>
      </c>
      <c r="Y20" s="23">
        <v>6282769417</v>
      </c>
      <c r="Z20" s="22" t="s">
        <v>1763</v>
      </c>
      <c r="AA20" s="22" t="s">
        <v>42</v>
      </c>
      <c r="AB20" s="23">
        <v>7683990651</v>
      </c>
      <c r="AC20" s="22" t="s">
        <v>19538</v>
      </c>
      <c r="AD20" s="22" t="s">
        <v>42</v>
      </c>
      <c r="AE20" s="23">
        <v>9861395295</v>
      </c>
      <c r="AF20" s="22" t="s">
        <v>19539</v>
      </c>
      <c r="AG20" s="22" t="s">
        <v>42</v>
      </c>
      <c r="AH20" s="23">
        <v>8455014349</v>
      </c>
      <c r="AI20" s="22" t="s">
        <v>19540</v>
      </c>
      <c r="AJ20" s="22" t="s">
        <v>42</v>
      </c>
      <c r="AK20" s="23">
        <v>8280937271</v>
      </c>
      <c r="AL20" s="22" t="s">
        <v>19541</v>
      </c>
      <c r="AM20" s="22" t="s">
        <v>42</v>
      </c>
      <c r="AN20" s="23">
        <v>8260415628</v>
      </c>
      <c r="AO20" s="22" t="s">
        <v>19542</v>
      </c>
      <c r="AP20" s="22" t="s">
        <v>42</v>
      </c>
      <c r="AQ20" s="23">
        <v>6371754880</v>
      </c>
      <c r="AR20" s="22" t="s">
        <v>19543</v>
      </c>
      <c r="AS20" s="22" t="s">
        <v>56</v>
      </c>
      <c r="AT20" s="23">
        <v>7853071043</v>
      </c>
      <c r="AU20" s="22" t="s">
        <v>12453</v>
      </c>
      <c r="AV20" s="22" t="s">
        <v>3307</v>
      </c>
      <c r="AW20" s="23">
        <v>9668512265</v>
      </c>
      <c r="AX20" s="22" t="s">
        <v>19544</v>
      </c>
      <c r="AY20" s="22" t="s">
        <v>3006</v>
      </c>
      <c r="AZ20" s="23">
        <v>9937419772</v>
      </c>
      <c r="BA20" s="22" t="s">
        <v>19545</v>
      </c>
      <c r="BB20" s="22" t="s">
        <v>125</v>
      </c>
      <c r="BC20" s="23">
        <v>9937135808</v>
      </c>
      <c r="BD20" s="22"/>
      <c r="BE20" s="22"/>
      <c r="BF20" s="22"/>
      <c r="BG20" s="22"/>
    </row>
    <row r="21" spans="1:59" ht="39" thickBot="1">
      <c r="A21" s="21">
        <v>20</v>
      </c>
      <c r="B21" s="22" t="s">
        <v>19305</v>
      </c>
      <c r="C21" s="22" t="s">
        <v>19345</v>
      </c>
      <c r="D21" s="22" t="s">
        <v>19546</v>
      </c>
      <c r="E21" s="22" t="s">
        <v>19547</v>
      </c>
      <c r="F21" s="23">
        <v>9938547423</v>
      </c>
      <c r="G21" s="22" t="s">
        <v>19548</v>
      </c>
      <c r="H21" s="22" t="s">
        <v>19549</v>
      </c>
      <c r="I21" s="22" t="s">
        <v>43</v>
      </c>
      <c r="J21" s="23">
        <v>8658089931</v>
      </c>
      <c r="K21" s="22" t="s">
        <v>19550</v>
      </c>
      <c r="L21" s="22" t="s">
        <v>42</v>
      </c>
      <c r="M21" s="23">
        <v>9078780429</v>
      </c>
      <c r="N21" s="22" t="s">
        <v>19551</v>
      </c>
      <c r="O21" s="22" t="s">
        <v>42</v>
      </c>
      <c r="P21" s="23">
        <v>7855074894</v>
      </c>
      <c r="Q21" s="22" t="s">
        <v>19552</v>
      </c>
      <c r="R21" s="22" t="s">
        <v>42</v>
      </c>
      <c r="S21" s="23">
        <v>9348195253</v>
      </c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</row>
    <row r="22" spans="1:59" ht="51.75" thickBot="1">
      <c r="A22" s="21">
        <v>21</v>
      </c>
      <c r="B22" s="22" t="s">
        <v>19305</v>
      </c>
      <c r="C22" s="22" t="s">
        <v>19305</v>
      </c>
      <c r="D22" s="22" t="s">
        <v>19553</v>
      </c>
      <c r="E22" s="22" t="s">
        <v>19554</v>
      </c>
      <c r="F22" s="22" t="s">
        <v>19555</v>
      </c>
      <c r="G22" s="22"/>
      <c r="H22" s="22" t="s">
        <v>2706</v>
      </c>
      <c r="I22" s="22" t="s">
        <v>73</v>
      </c>
      <c r="J22" s="23">
        <v>9078879732</v>
      </c>
      <c r="K22" s="22" t="s">
        <v>19556</v>
      </c>
      <c r="L22" s="22" t="s">
        <v>42</v>
      </c>
      <c r="M22" s="23">
        <v>8342009512</v>
      </c>
      <c r="N22" s="22" t="s">
        <v>3806</v>
      </c>
      <c r="O22" s="22" t="s">
        <v>42</v>
      </c>
      <c r="P22" s="23">
        <v>9556592849</v>
      </c>
      <c r="Q22" s="22" t="s">
        <v>19557</v>
      </c>
      <c r="R22" s="22" t="s">
        <v>3932</v>
      </c>
      <c r="S22" s="23">
        <v>9938022781</v>
      </c>
      <c r="T22" s="22" t="s">
        <v>19558</v>
      </c>
      <c r="U22" s="22" t="s">
        <v>148</v>
      </c>
      <c r="V22" s="23">
        <v>8280417823</v>
      </c>
      <c r="W22" s="22" t="s">
        <v>19559</v>
      </c>
      <c r="X22" s="22" t="s">
        <v>46</v>
      </c>
      <c r="Y22" s="23">
        <v>9668868680</v>
      </c>
      <c r="Z22" s="22" t="s">
        <v>19560</v>
      </c>
      <c r="AA22" s="22" t="s">
        <v>13937</v>
      </c>
      <c r="AB22" s="23">
        <v>9938133342</v>
      </c>
      <c r="AC22" s="22" t="s">
        <v>19561</v>
      </c>
      <c r="AD22" s="22" t="s">
        <v>263</v>
      </c>
      <c r="AE22" s="22"/>
      <c r="AF22" s="22" t="s">
        <v>19562</v>
      </c>
      <c r="AG22" s="22" t="s">
        <v>19563</v>
      </c>
      <c r="AH22" s="22"/>
      <c r="AI22" s="22" t="s">
        <v>19564</v>
      </c>
      <c r="AJ22" s="22" t="s">
        <v>42</v>
      </c>
      <c r="AK22" s="22"/>
      <c r="AL22" s="22" t="s">
        <v>19565</v>
      </c>
      <c r="AM22" s="22" t="s">
        <v>42</v>
      </c>
      <c r="AN22" s="22"/>
      <c r="AO22" s="22" t="s">
        <v>19566</v>
      </c>
      <c r="AP22" s="22" t="s">
        <v>42</v>
      </c>
      <c r="AQ22" s="22"/>
      <c r="AR22" s="22" t="s">
        <v>19567</v>
      </c>
      <c r="AS22" s="22" t="s">
        <v>42</v>
      </c>
      <c r="AT22" s="23">
        <v>9337408102</v>
      </c>
      <c r="AU22" s="22" t="s">
        <v>19568</v>
      </c>
      <c r="AV22" s="22" t="s">
        <v>42</v>
      </c>
      <c r="AW22" s="23">
        <v>9556718716</v>
      </c>
      <c r="AX22" s="22" t="s">
        <v>19569</v>
      </c>
      <c r="AY22" s="22" t="s">
        <v>42</v>
      </c>
      <c r="AZ22" s="23">
        <v>9070665741</v>
      </c>
      <c r="BA22" s="22" t="s">
        <v>19570</v>
      </c>
      <c r="BB22" s="22" t="s">
        <v>42</v>
      </c>
      <c r="BC22" s="23">
        <v>9776751562</v>
      </c>
      <c r="BD22" s="21"/>
      <c r="BE22" s="21"/>
      <c r="BF22" s="21"/>
      <c r="BG22" s="21"/>
    </row>
    <row r="23" spans="1:59" ht="39" thickBot="1">
      <c r="A23" s="21">
        <v>22</v>
      </c>
      <c r="B23" s="22" t="s">
        <v>19305</v>
      </c>
      <c r="C23" s="22" t="s">
        <v>19305</v>
      </c>
      <c r="D23" s="22" t="s">
        <v>19571</v>
      </c>
      <c r="E23" s="22" t="s">
        <v>19572</v>
      </c>
      <c r="F23" s="23">
        <v>9090322399</v>
      </c>
      <c r="G23" s="22" t="s">
        <v>19573</v>
      </c>
      <c r="H23" s="22" t="s">
        <v>12995</v>
      </c>
      <c r="I23" s="22" t="s">
        <v>43</v>
      </c>
      <c r="J23" s="23">
        <v>8480640118</v>
      </c>
      <c r="K23" s="22" t="s">
        <v>19574</v>
      </c>
      <c r="L23" s="22" t="s">
        <v>42</v>
      </c>
      <c r="M23" s="23">
        <v>7854821301</v>
      </c>
      <c r="N23" s="22" t="s">
        <v>19575</v>
      </c>
      <c r="O23" s="22" t="s">
        <v>42</v>
      </c>
      <c r="P23" s="22"/>
      <c r="Q23" s="22" t="s">
        <v>19576</v>
      </c>
      <c r="R23" s="22" t="s">
        <v>42</v>
      </c>
      <c r="S23" s="22"/>
      <c r="T23" s="22" t="s">
        <v>19577</v>
      </c>
      <c r="U23" s="22" t="s">
        <v>42</v>
      </c>
      <c r="V23" s="22"/>
      <c r="W23" s="22" t="s">
        <v>19578</v>
      </c>
      <c r="X23" s="22" t="s">
        <v>42</v>
      </c>
      <c r="Y23" s="22"/>
      <c r="Z23" s="22" t="s">
        <v>16141</v>
      </c>
      <c r="AA23" s="22" t="s">
        <v>42</v>
      </c>
      <c r="AB23" s="22"/>
      <c r="AC23" s="22" t="s">
        <v>19579</v>
      </c>
      <c r="AD23" s="22" t="s">
        <v>42</v>
      </c>
      <c r="AE23" s="22"/>
      <c r="AF23" s="22" t="s">
        <v>12726</v>
      </c>
      <c r="AG23" s="22" t="s">
        <v>42</v>
      </c>
      <c r="AH23" s="22"/>
      <c r="AI23" s="22" t="s">
        <v>19580</v>
      </c>
      <c r="AJ23" s="22" t="s">
        <v>46</v>
      </c>
      <c r="AK23" s="22"/>
      <c r="AL23" s="22" t="s">
        <v>19581</v>
      </c>
      <c r="AM23" s="22" t="s">
        <v>127</v>
      </c>
      <c r="AN23" s="23">
        <v>8984286507</v>
      </c>
      <c r="AO23" s="22" t="s">
        <v>19582</v>
      </c>
      <c r="AP23" s="22" t="s">
        <v>47</v>
      </c>
      <c r="AQ23" s="23">
        <v>8280417686</v>
      </c>
      <c r="AR23" s="22" t="s">
        <v>19583</v>
      </c>
      <c r="AS23" s="22" t="s">
        <v>265</v>
      </c>
      <c r="AT23" s="23">
        <v>9937443512</v>
      </c>
      <c r="AU23" s="22" t="s">
        <v>19584</v>
      </c>
      <c r="AV23" s="22" t="s">
        <v>42</v>
      </c>
      <c r="AW23" s="22"/>
      <c r="AX23" s="22" t="s">
        <v>19585</v>
      </c>
      <c r="AY23" s="22" t="s">
        <v>53</v>
      </c>
      <c r="AZ23" s="22"/>
      <c r="BA23" s="22"/>
      <c r="BB23" s="22"/>
      <c r="BC23" s="22"/>
      <c r="BD23" s="21"/>
      <c r="BE23" s="21"/>
      <c r="BF23" s="21"/>
      <c r="BG23" s="21"/>
    </row>
    <row r="24" spans="1:59" ht="51.75" thickBot="1">
      <c r="A24" s="21">
        <v>23</v>
      </c>
      <c r="B24" s="22" t="s">
        <v>19391</v>
      </c>
      <c r="C24" s="22" t="s">
        <v>19418</v>
      </c>
      <c r="D24" s="22" t="s">
        <v>19476</v>
      </c>
      <c r="E24" s="22" t="s">
        <v>19477</v>
      </c>
      <c r="F24" s="23">
        <v>9439352348</v>
      </c>
      <c r="G24" s="22" t="s">
        <v>19586</v>
      </c>
      <c r="H24" s="22" t="s">
        <v>19479</v>
      </c>
      <c r="I24" s="22" t="s">
        <v>2614</v>
      </c>
      <c r="J24" s="23">
        <v>9668634369</v>
      </c>
      <c r="K24" s="22" t="s">
        <v>19480</v>
      </c>
      <c r="L24" s="22" t="s">
        <v>58</v>
      </c>
      <c r="M24" s="23">
        <v>7894607297</v>
      </c>
      <c r="N24" s="22" t="s">
        <v>19481</v>
      </c>
      <c r="O24" s="22" t="s">
        <v>58</v>
      </c>
      <c r="P24" s="23">
        <v>9668655905</v>
      </c>
      <c r="Q24" s="22" t="s">
        <v>19482</v>
      </c>
      <c r="R24" s="22" t="s">
        <v>58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1"/>
      <c r="BE24" s="21"/>
      <c r="BF24" s="21"/>
      <c r="BG24" s="21"/>
    </row>
    <row r="25" spans="1:59" ht="51.75" thickBot="1">
      <c r="A25" s="21">
        <v>24</v>
      </c>
      <c r="B25" s="22" t="s">
        <v>19305</v>
      </c>
      <c r="C25" s="22" t="s">
        <v>19505</v>
      </c>
      <c r="D25" s="22" t="s">
        <v>19587</v>
      </c>
      <c r="E25" s="22" t="s">
        <v>19588</v>
      </c>
      <c r="F25" s="23">
        <v>9778779932</v>
      </c>
      <c r="G25" s="22" t="s">
        <v>19589</v>
      </c>
      <c r="H25" s="22" t="s">
        <v>19590</v>
      </c>
      <c r="I25" s="22" t="s">
        <v>43</v>
      </c>
      <c r="J25" s="23">
        <v>8117902512</v>
      </c>
      <c r="K25" s="22" t="s">
        <v>19591</v>
      </c>
      <c r="L25" s="22" t="s">
        <v>44</v>
      </c>
      <c r="M25" s="23">
        <v>7894806235</v>
      </c>
      <c r="N25" s="22" t="s">
        <v>7632</v>
      </c>
      <c r="O25" s="22" t="s">
        <v>42</v>
      </c>
      <c r="P25" s="22"/>
      <c r="Q25" s="22" t="s">
        <v>19592</v>
      </c>
      <c r="R25" s="22" t="s">
        <v>42</v>
      </c>
      <c r="S25" s="22"/>
      <c r="T25" s="22" t="s">
        <v>19593</v>
      </c>
      <c r="U25" s="22" t="s">
        <v>42</v>
      </c>
      <c r="V25" s="22"/>
      <c r="W25" s="22" t="s">
        <v>17574</v>
      </c>
      <c r="X25" s="22" t="s">
        <v>42</v>
      </c>
      <c r="Y25" s="22"/>
      <c r="Z25" s="22" t="s">
        <v>19594</v>
      </c>
      <c r="AA25" s="22" t="s">
        <v>42</v>
      </c>
      <c r="AB25" s="22"/>
      <c r="AC25" s="22" t="s">
        <v>19595</v>
      </c>
      <c r="AD25" s="22" t="s">
        <v>42</v>
      </c>
      <c r="AE25" s="22"/>
      <c r="AF25" s="22" t="s">
        <v>19596</v>
      </c>
      <c r="AG25" s="22" t="s">
        <v>42</v>
      </c>
      <c r="AH25" s="23">
        <v>8018640824</v>
      </c>
      <c r="AI25" s="22" t="s">
        <v>19597</v>
      </c>
      <c r="AJ25" s="22" t="s">
        <v>42</v>
      </c>
      <c r="AK25" s="22"/>
      <c r="AL25" s="22" t="s">
        <v>19598</v>
      </c>
      <c r="AM25" s="22" t="s">
        <v>42</v>
      </c>
      <c r="AN25" s="22"/>
      <c r="AO25" s="22" t="s">
        <v>19599</v>
      </c>
      <c r="AP25" s="22" t="s">
        <v>127</v>
      </c>
      <c r="AQ25" s="23">
        <v>9938296827</v>
      </c>
      <c r="AR25" s="22" t="s">
        <v>19600</v>
      </c>
      <c r="AS25" s="22" t="s">
        <v>129</v>
      </c>
      <c r="AT25" s="22"/>
      <c r="AU25" s="22" t="s">
        <v>19601</v>
      </c>
      <c r="AV25" s="22" t="s">
        <v>221</v>
      </c>
      <c r="AW25" s="23">
        <v>9937189362</v>
      </c>
      <c r="AX25" s="22" t="s">
        <v>15727</v>
      </c>
      <c r="AY25" s="22" t="s">
        <v>172</v>
      </c>
      <c r="AZ25" s="22"/>
      <c r="BA25" s="22" t="s">
        <v>19602</v>
      </c>
      <c r="BB25" s="22" t="s">
        <v>42</v>
      </c>
      <c r="BC25" s="22"/>
      <c r="BD25" s="21"/>
      <c r="BE25" s="21"/>
      <c r="BF25" s="21"/>
      <c r="BG25" s="21"/>
    </row>
    <row r="26" spans="1:59" s="315" customFormat="1" ht="51.75" thickBot="1">
      <c r="A26" s="313">
        <v>25</v>
      </c>
      <c r="B26" s="27" t="s">
        <v>19305</v>
      </c>
      <c r="C26" s="27" t="s">
        <v>19689</v>
      </c>
      <c r="D26" s="27" t="s">
        <v>19603</v>
      </c>
      <c r="E26" s="27" t="s">
        <v>19604</v>
      </c>
      <c r="F26" s="314">
        <v>8895757754</v>
      </c>
      <c r="G26" s="27" t="s">
        <v>19605</v>
      </c>
      <c r="H26" s="27" t="s">
        <v>19606</v>
      </c>
      <c r="I26" s="27" t="s">
        <v>43</v>
      </c>
      <c r="J26" s="314">
        <v>8658695095</v>
      </c>
      <c r="K26" s="27" t="s">
        <v>19607</v>
      </c>
      <c r="L26" s="27" t="s">
        <v>44</v>
      </c>
      <c r="M26" s="27"/>
      <c r="N26" s="27" t="s">
        <v>19608</v>
      </c>
      <c r="O26" s="27" t="s">
        <v>42</v>
      </c>
      <c r="P26" s="27" t="s">
        <v>19609</v>
      </c>
      <c r="Q26" s="27" t="s">
        <v>19610</v>
      </c>
      <c r="R26" s="27" t="s">
        <v>42</v>
      </c>
      <c r="S26" s="27"/>
      <c r="T26" s="27" t="s">
        <v>19611</v>
      </c>
      <c r="U26" s="27"/>
      <c r="V26" s="27" t="s">
        <v>19612</v>
      </c>
      <c r="W26" s="27" t="s">
        <v>19613</v>
      </c>
      <c r="X26" s="27" t="s">
        <v>42</v>
      </c>
      <c r="Y26" s="27"/>
      <c r="Z26" s="27" t="s">
        <v>19614</v>
      </c>
      <c r="AA26" s="27" t="s">
        <v>172</v>
      </c>
      <c r="AB26" s="27"/>
      <c r="AC26" s="27" t="s">
        <v>19615</v>
      </c>
      <c r="AD26" s="27" t="s">
        <v>47</v>
      </c>
      <c r="AE26" s="27"/>
      <c r="AF26" s="27" t="s">
        <v>19616</v>
      </c>
      <c r="AG26" s="27" t="s">
        <v>79</v>
      </c>
      <c r="AH26" s="27"/>
      <c r="AI26" s="27" t="s">
        <v>19617</v>
      </c>
      <c r="AJ26" s="27" t="s">
        <v>19618</v>
      </c>
      <c r="AK26" s="314">
        <v>8249224337</v>
      </c>
      <c r="AL26" s="27" t="s">
        <v>19619</v>
      </c>
      <c r="AM26" s="27" t="s">
        <v>42</v>
      </c>
      <c r="AN26" s="27"/>
      <c r="AO26" s="27" t="s">
        <v>19620</v>
      </c>
      <c r="AP26" s="27" t="s">
        <v>42</v>
      </c>
      <c r="AQ26" s="27"/>
      <c r="AR26" s="27" t="s">
        <v>19621</v>
      </c>
      <c r="AS26" s="27" t="s">
        <v>42</v>
      </c>
      <c r="AT26" s="27"/>
      <c r="AU26" s="27" t="s">
        <v>19622</v>
      </c>
      <c r="AV26" s="27" t="s">
        <v>42</v>
      </c>
      <c r="AW26" s="27" t="s">
        <v>19604</v>
      </c>
      <c r="AX26" s="27" t="s">
        <v>42</v>
      </c>
      <c r="AY26" s="27"/>
      <c r="AZ26" s="27"/>
      <c r="BA26" s="27"/>
      <c r="BB26" s="27"/>
      <c r="BC26" s="27"/>
      <c r="BD26" s="313"/>
      <c r="BE26" s="313"/>
      <c r="BF26" s="313"/>
      <c r="BG26" s="313"/>
    </row>
    <row r="27" spans="1:59" ht="39" thickBot="1">
      <c r="A27" s="21">
        <v>26</v>
      </c>
      <c r="B27" s="22" t="s">
        <v>19305</v>
      </c>
      <c r="C27" s="22" t="s">
        <v>19305</v>
      </c>
      <c r="D27" s="22" t="s">
        <v>19623</v>
      </c>
      <c r="E27" s="22" t="s">
        <v>19624</v>
      </c>
      <c r="F27" s="23">
        <v>7894572726</v>
      </c>
      <c r="G27" s="22"/>
      <c r="H27" s="22" t="s">
        <v>19625</v>
      </c>
      <c r="I27" s="22" t="s">
        <v>77</v>
      </c>
      <c r="J27" s="22"/>
      <c r="K27" s="22" t="s">
        <v>19626</v>
      </c>
      <c r="L27" s="22" t="s">
        <v>42</v>
      </c>
      <c r="M27" s="22"/>
      <c r="N27" s="22" t="s">
        <v>19627</v>
      </c>
      <c r="O27" s="22" t="s">
        <v>42</v>
      </c>
      <c r="P27" s="22"/>
      <c r="Q27" s="22" t="s">
        <v>17890</v>
      </c>
      <c r="R27" s="22" t="s">
        <v>42</v>
      </c>
      <c r="S27" s="22"/>
      <c r="T27" s="22" t="s">
        <v>19628</v>
      </c>
      <c r="U27" s="22" t="s">
        <v>42</v>
      </c>
      <c r="V27" s="22"/>
      <c r="W27" s="22" t="s">
        <v>19629</v>
      </c>
      <c r="X27" s="22" t="s">
        <v>42</v>
      </c>
      <c r="Y27" s="22"/>
      <c r="Z27" s="22" t="s">
        <v>19630</v>
      </c>
      <c r="AA27" s="22" t="s">
        <v>42</v>
      </c>
      <c r="AB27" s="22"/>
      <c r="AC27" s="22" t="s">
        <v>19631</v>
      </c>
      <c r="AD27" s="22" t="s">
        <v>42</v>
      </c>
      <c r="AE27" s="22"/>
      <c r="AF27" s="22" t="s">
        <v>19632</v>
      </c>
      <c r="AG27" s="22" t="s">
        <v>42</v>
      </c>
      <c r="AH27" s="22"/>
      <c r="AI27" s="22" t="s">
        <v>19633</v>
      </c>
      <c r="AJ27" s="22" t="s">
        <v>42</v>
      </c>
      <c r="AK27" s="22"/>
      <c r="AL27" s="22" t="s">
        <v>19634</v>
      </c>
      <c r="AM27" s="22" t="s">
        <v>42</v>
      </c>
      <c r="AN27" s="22"/>
      <c r="AO27" s="22" t="s">
        <v>19635</v>
      </c>
      <c r="AP27" s="22" t="s">
        <v>42</v>
      </c>
      <c r="AQ27" s="22"/>
      <c r="AR27" s="22" t="s">
        <v>15778</v>
      </c>
      <c r="AS27" s="22" t="s">
        <v>42</v>
      </c>
      <c r="AT27" s="22"/>
      <c r="AU27" s="22" t="s">
        <v>19636</v>
      </c>
      <c r="AV27" s="22" t="s">
        <v>42</v>
      </c>
      <c r="AW27" s="22"/>
      <c r="AX27" s="22" t="s">
        <v>2064</v>
      </c>
      <c r="AY27" s="22" t="s">
        <v>42</v>
      </c>
      <c r="AZ27" s="22"/>
      <c r="BA27" s="22" t="s">
        <v>19637</v>
      </c>
      <c r="BB27" s="22" t="s">
        <v>42</v>
      </c>
      <c r="BC27" s="22"/>
      <c r="BD27" s="21"/>
      <c r="BE27" s="21"/>
      <c r="BF27" s="21"/>
      <c r="BG27" s="21"/>
    </row>
    <row r="28" spans="1:59" ht="51.75" thickBot="1">
      <c r="A28" s="21">
        <v>27</v>
      </c>
      <c r="B28" s="22" t="s">
        <v>19305</v>
      </c>
      <c r="C28" s="22" t="s">
        <v>19325</v>
      </c>
      <c r="D28" s="22" t="s">
        <v>19638</v>
      </c>
      <c r="E28" s="22" t="s">
        <v>19639</v>
      </c>
      <c r="F28" s="23">
        <v>9777004537</v>
      </c>
      <c r="G28" s="22" t="s">
        <v>19640</v>
      </c>
      <c r="H28" s="22" t="s">
        <v>19641</v>
      </c>
      <c r="I28" s="22" t="s">
        <v>43</v>
      </c>
      <c r="J28" s="23">
        <v>9178196465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1"/>
      <c r="BE28" s="21"/>
      <c r="BF28" s="21"/>
      <c r="BG28" s="21"/>
    </row>
    <row r="29" spans="1:59" ht="51.75" thickBot="1">
      <c r="A29" s="21">
        <v>28</v>
      </c>
      <c r="B29" s="22" t="s">
        <v>19642</v>
      </c>
      <c r="C29" s="22" t="s">
        <v>19643</v>
      </c>
      <c r="D29" s="22" t="s">
        <v>19644</v>
      </c>
      <c r="E29" s="22" t="s">
        <v>19645</v>
      </c>
      <c r="F29" s="23">
        <v>9668441853</v>
      </c>
      <c r="G29" s="22" t="s">
        <v>19646</v>
      </c>
      <c r="H29" s="22" t="s">
        <v>19647</v>
      </c>
      <c r="I29" s="22" t="s">
        <v>13319</v>
      </c>
      <c r="J29" s="23">
        <v>9078154049</v>
      </c>
      <c r="K29" s="22" t="s">
        <v>19648</v>
      </c>
      <c r="L29" s="22" t="s">
        <v>42</v>
      </c>
      <c r="M29" s="22" t="s">
        <v>19649</v>
      </c>
      <c r="N29" s="22" t="s">
        <v>19650</v>
      </c>
      <c r="O29" s="22" t="s">
        <v>42</v>
      </c>
      <c r="P29" s="22" t="s">
        <v>19649</v>
      </c>
      <c r="Q29" s="22" t="s">
        <v>19651</v>
      </c>
      <c r="R29" s="22" t="s">
        <v>42</v>
      </c>
      <c r="S29" s="22" t="s">
        <v>19649</v>
      </c>
      <c r="T29" s="22" t="s">
        <v>19652</v>
      </c>
      <c r="U29" s="22" t="s">
        <v>42</v>
      </c>
      <c r="V29" s="22" t="s">
        <v>19649</v>
      </c>
      <c r="W29" s="22" t="s">
        <v>19653</v>
      </c>
      <c r="X29" s="22" t="s">
        <v>42</v>
      </c>
      <c r="Y29" s="22" t="s">
        <v>19649</v>
      </c>
      <c r="Z29" s="22" t="s">
        <v>19654</v>
      </c>
      <c r="AA29" s="22" t="s">
        <v>42</v>
      </c>
      <c r="AB29" s="22" t="s">
        <v>19649</v>
      </c>
      <c r="AC29" s="22" t="s">
        <v>19655</v>
      </c>
      <c r="AD29" s="22" t="s">
        <v>42</v>
      </c>
      <c r="AE29" s="22" t="s">
        <v>19649</v>
      </c>
      <c r="AF29" s="22" t="s">
        <v>19656</v>
      </c>
      <c r="AG29" s="22" t="s">
        <v>42</v>
      </c>
      <c r="AH29" s="22" t="s">
        <v>19649</v>
      </c>
      <c r="AI29" s="22" t="s">
        <v>19657</v>
      </c>
      <c r="AJ29" s="22" t="s">
        <v>42</v>
      </c>
      <c r="AK29" s="22" t="s">
        <v>19649</v>
      </c>
      <c r="AL29" s="22" t="s">
        <v>19658</v>
      </c>
      <c r="AM29" s="22" t="s">
        <v>42</v>
      </c>
      <c r="AN29" s="22" t="s">
        <v>19649</v>
      </c>
      <c r="AO29" s="22" t="s">
        <v>19659</v>
      </c>
      <c r="AP29" s="22" t="s">
        <v>42</v>
      </c>
      <c r="AQ29" s="22" t="s">
        <v>19649</v>
      </c>
      <c r="AR29" s="22" t="s">
        <v>19660</v>
      </c>
      <c r="AS29" s="22" t="s">
        <v>42</v>
      </c>
      <c r="AT29" s="22" t="s">
        <v>19649</v>
      </c>
      <c r="AU29" s="22" t="s">
        <v>19661</v>
      </c>
      <c r="AV29" s="22" t="s">
        <v>3679</v>
      </c>
      <c r="AW29" s="23">
        <v>7752068740</v>
      </c>
      <c r="AX29" s="22" t="s">
        <v>19662</v>
      </c>
      <c r="AY29" s="22" t="s">
        <v>47</v>
      </c>
      <c r="AZ29" s="22" t="s">
        <v>5425</v>
      </c>
      <c r="BA29" s="22" t="s">
        <v>19663</v>
      </c>
      <c r="BB29" s="22" t="s">
        <v>19664</v>
      </c>
      <c r="BC29" s="22" t="s">
        <v>19665</v>
      </c>
      <c r="BD29" s="21"/>
      <c r="BE29" s="21"/>
      <c r="BF29" s="21"/>
      <c r="BG29" s="21"/>
    </row>
    <row r="30" spans="1:59" ht="39" thickBot="1">
      <c r="A30" s="21">
        <v>29</v>
      </c>
      <c r="B30" s="22" t="s">
        <v>19305</v>
      </c>
      <c r="C30" s="22" t="s">
        <v>19305</v>
      </c>
      <c r="D30" s="22" t="s">
        <v>19666</v>
      </c>
      <c r="E30" s="22" t="s">
        <v>19667</v>
      </c>
      <c r="F30" s="23">
        <v>9556190450</v>
      </c>
      <c r="G30" s="22" t="s">
        <v>19668</v>
      </c>
      <c r="H30" s="22" t="s">
        <v>19667</v>
      </c>
      <c r="I30" s="22" t="s">
        <v>866</v>
      </c>
      <c r="J30" s="23">
        <v>9338629714</v>
      </c>
      <c r="K30" s="22" t="s">
        <v>19669</v>
      </c>
      <c r="L30" s="22" t="s">
        <v>43</v>
      </c>
      <c r="M30" s="22"/>
      <c r="N30" s="22" t="s">
        <v>19670</v>
      </c>
      <c r="O30" s="22" t="s">
        <v>42</v>
      </c>
      <c r="P30" s="22"/>
      <c r="Q30" s="22" t="s">
        <v>19671</v>
      </c>
      <c r="R30" s="22" t="s">
        <v>42</v>
      </c>
      <c r="S30" s="22"/>
      <c r="T30" s="22" t="s">
        <v>19672</v>
      </c>
      <c r="U30" s="22" t="s">
        <v>42</v>
      </c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1"/>
      <c r="BE30" s="21"/>
      <c r="BF30" s="21"/>
      <c r="BG30" s="21"/>
    </row>
    <row r="31" spans="1:59" ht="51.75" thickBot="1">
      <c r="A31" s="21">
        <v>30</v>
      </c>
      <c r="B31" s="22" t="s">
        <v>19305</v>
      </c>
      <c r="C31" s="22" t="s">
        <v>19505</v>
      </c>
      <c r="D31" s="22" t="s">
        <v>19673</v>
      </c>
      <c r="E31" s="22" t="s">
        <v>19674</v>
      </c>
      <c r="F31" s="23">
        <v>9853510668</v>
      </c>
      <c r="G31" s="22" t="s">
        <v>19675</v>
      </c>
      <c r="H31" s="22" t="s">
        <v>19676</v>
      </c>
      <c r="I31" s="22" t="s">
        <v>43</v>
      </c>
      <c r="J31" s="23">
        <v>6370035092</v>
      </c>
      <c r="K31" s="22" t="s">
        <v>3542</v>
      </c>
      <c r="L31" s="22" t="s">
        <v>19677</v>
      </c>
      <c r="M31" s="22" t="s">
        <v>5425</v>
      </c>
      <c r="N31" s="22" t="s">
        <v>19678</v>
      </c>
      <c r="O31" s="22" t="s">
        <v>42</v>
      </c>
      <c r="P31" s="23">
        <v>9861822559</v>
      </c>
      <c r="Q31" s="22" t="s">
        <v>19679</v>
      </c>
      <c r="R31" s="22" t="s">
        <v>42</v>
      </c>
      <c r="S31" s="22" t="s">
        <v>5425</v>
      </c>
      <c r="T31" s="22" t="s">
        <v>19680</v>
      </c>
      <c r="U31" s="22" t="s">
        <v>42</v>
      </c>
      <c r="V31" s="22" t="s">
        <v>5425</v>
      </c>
      <c r="W31" s="22" t="s">
        <v>19681</v>
      </c>
      <c r="X31" s="22" t="s">
        <v>42</v>
      </c>
      <c r="Y31" s="23">
        <v>8456932343</v>
      </c>
      <c r="Z31" s="22" t="s">
        <v>19682</v>
      </c>
      <c r="AA31" s="22" t="s">
        <v>42</v>
      </c>
      <c r="AB31" s="22" t="s">
        <v>5425</v>
      </c>
      <c r="AC31" s="22" t="s">
        <v>19683</v>
      </c>
      <c r="AD31" s="22" t="s">
        <v>42</v>
      </c>
      <c r="AE31" s="22" t="s">
        <v>5425</v>
      </c>
      <c r="AF31" s="22" t="s">
        <v>19684</v>
      </c>
      <c r="AG31" s="22" t="s">
        <v>42</v>
      </c>
      <c r="AH31" s="22" t="s">
        <v>5425</v>
      </c>
      <c r="AI31" s="22" t="s">
        <v>19685</v>
      </c>
      <c r="AJ31" s="22" t="s">
        <v>42</v>
      </c>
      <c r="AK31" s="23">
        <v>9668442720</v>
      </c>
      <c r="AL31" s="22" t="s">
        <v>2470</v>
      </c>
      <c r="AM31" s="22" t="s">
        <v>47</v>
      </c>
      <c r="AN31" s="22" t="s">
        <v>5425</v>
      </c>
      <c r="AO31" s="22" t="s">
        <v>19686</v>
      </c>
      <c r="AP31" s="22" t="s">
        <v>3006</v>
      </c>
      <c r="AQ31" s="23">
        <v>8455959313</v>
      </c>
      <c r="AR31" s="22" t="s">
        <v>19687</v>
      </c>
      <c r="AS31" s="22" t="s">
        <v>42</v>
      </c>
      <c r="AT31" s="22" t="s">
        <v>5425</v>
      </c>
      <c r="AU31" s="22" t="s">
        <v>2411</v>
      </c>
      <c r="AV31" s="22" t="s">
        <v>42</v>
      </c>
      <c r="AW31" s="22" t="s">
        <v>5425</v>
      </c>
      <c r="AX31" s="22" t="s">
        <v>16478</v>
      </c>
      <c r="AY31" s="22" t="s">
        <v>42</v>
      </c>
      <c r="AZ31" s="22" t="s">
        <v>5425</v>
      </c>
      <c r="BA31" s="22" t="s">
        <v>19688</v>
      </c>
      <c r="BB31" s="22" t="s">
        <v>42</v>
      </c>
      <c r="BC31" s="22" t="s">
        <v>5425</v>
      </c>
      <c r="BD31" s="21"/>
      <c r="BE31" s="21"/>
      <c r="BF31" s="21"/>
      <c r="BG31" s="21"/>
    </row>
    <row r="32" spans="1:59" ht="51.75" thickBot="1">
      <c r="A32" s="21">
        <v>31</v>
      </c>
      <c r="B32" s="22" t="s">
        <v>19305</v>
      </c>
      <c r="C32" s="22" t="s">
        <v>19689</v>
      </c>
      <c r="D32" s="22" t="s">
        <v>19690</v>
      </c>
      <c r="E32" s="22" t="s">
        <v>19691</v>
      </c>
      <c r="F32" s="23">
        <v>9937946242</v>
      </c>
      <c r="G32" s="22" t="s">
        <v>19692</v>
      </c>
      <c r="H32" s="22" t="s">
        <v>19693</v>
      </c>
      <c r="I32" s="22" t="s">
        <v>78</v>
      </c>
      <c r="J32" s="23">
        <v>9938898445</v>
      </c>
      <c r="K32" s="22" t="s">
        <v>19694</v>
      </c>
      <c r="L32" s="22" t="s">
        <v>42</v>
      </c>
      <c r="M32" s="23">
        <v>8249847026</v>
      </c>
      <c r="N32" s="22" t="s">
        <v>19695</v>
      </c>
      <c r="O32" s="22" t="s">
        <v>42</v>
      </c>
      <c r="P32" s="23">
        <v>9938789026</v>
      </c>
      <c r="Q32" s="22" t="s">
        <v>19696</v>
      </c>
      <c r="R32" s="22" t="s">
        <v>42</v>
      </c>
      <c r="S32" s="23">
        <v>7894433221</v>
      </c>
      <c r="T32" s="22" t="s">
        <v>19697</v>
      </c>
      <c r="U32" s="22" t="s">
        <v>42</v>
      </c>
      <c r="V32" s="22" t="s">
        <v>19649</v>
      </c>
      <c r="W32" s="22" t="s">
        <v>19698</v>
      </c>
      <c r="X32" s="22" t="s">
        <v>42</v>
      </c>
      <c r="Y32" s="22" t="s">
        <v>19649</v>
      </c>
      <c r="Z32" s="22" t="s">
        <v>19699</v>
      </c>
      <c r="AA32" s="22" t="s">
        <v>42</v>
      </c>
      <c r="AB32" s="22" t="s">
        <v>19649</v>
      </c>
      <c r="AC32" s="22" t="s">
        <v>19700</v>
      </c>
      <c r="AD32" s="22" t="s">
        <v>42</v>
      </c>
      <c r="AE32" s="22" t="s">
        <v>19649</v>
      </c>
      <c r="AF32" s="22" t="s">
        <v>19701</v>
      </c>
      <c r="AG32" s="22" t="s">
        <v>42</v>
      </c>
      <c r="AH32" s="22" t="s">
        <v>19649</v>
      </c>
      <c r="AI32" s="22" t="s">
        <v>19702</v>
      </c>
      <c r="AJ32" s="22" t="s">
        <v>42</v>
      </c>
      <c r="AK32" s="22" t="s">
        <v>19649</v>
      </c>
      <c r="AL32" s="22" t="s">
        <v>19703</v>
      </c>
      <c r="AM32" s="22" t="s">
        <v>42</v>
      </c>
      <c r="AN32" s="22" t="s">
        <v>19649</v>
      </c>
      <c r="AO32" s="22" t="s">
        <v>15628</v>
      </c>
      <c r="AP32" s="22" t="s">
        <v>42</v>
      </c>
      <c r="AQ32" s="22" t="s">
        <v>19649</v>
      </c>
      <c r="AR32" s="22" t="s">
        <v>19704</v>
      </c>
      <c r="AS32" s="22" t="s">
        <v>42</v>
      </c>
      <c r="AT32" s="23">
        <v>8249435966</v>
      </c>
      <c r="AU32" s="22" t="s">
        <v>16794</v>
      </c>
      <c r="AV32" s="22" t="s">
        <v>42</v>
      </c>
      <c r="AW32" s="22" t="s">
        <v>19649</v>
      </c>
      <c r="AX32" s="22" t="s">
        <v>19705</v>
      </c>
      <c r="AY32" s="22" t="s">
        <v>42</v>
      </c>
      <c r="AZ32" s="23">
        <v>9556789011</v>
      </c>
      <c r="BA32" s="22" t="s">
        <v>19706</v>
      </c>
      <c r="BB32" s="22" t="s">
        <v>42</v>
      </c>
      <c r="BC32" s="22" t="s">
        <v>19649</v>
      </c>
      <c r="BD32" s="21"/>
      <c r="BE32" s="21"/>
      <c r="BF32" s="21"/>
      <c r="BG32" s="21"/>
    </row>
    <row r="33" spans="1:61" ht="51.75" thickBot="1">
      <c r="A33" s="21">
        <v>32</v>
      </c>
      <c r="B33" s="22" t="s">
        <v>19391</v>
      </c>
      <c r="C33" s="22" t="s">
        <v>19707</v>
      </c>
      <c r="D33" s="22" t="s">
        <v>19708</v>
      </c>
      <c r="E33" s="22" t="s">
        <v>19709</v>
      </c>
      <c r="F33" s="23">
        <v>9937882638</v>
      </c>
      <c r="G33" s="22" t="s">
        <v>19710</v>
      </c>
      <c r="H33" s="22" t="s">
        <v>19535</v>
      </c>
      <c r="I33" s="22" t="s">
        <v>19711</v>
      </c>
      <c r="J33" s="22"/>
      <c r="K33" s="22" t="s">
        <v>19712</v>
      </c>
      <c r="L33" s="22" t="s">
        <v>19713</v>
      </c>
      <c r="M33" s="23">
        <v>78949087701</v>
      </c>
      <c r="N33" s="22" t="s">
        <v>19714</v>
      </c>
      <c r="O33" s="22" t="s">
        <v>42</v>
      </c>
      <c r="P33" s="23">
        <v>9668507235</v>
      </c>
      <c r="Q33" s="22" t="s">
        <v>19715</v>
      </c>
      <c r="R33" s="22" t="s">
        <v>42</v>
      </c>
      <c r="S33" s="22"/>
      <c r="T33" s="22" t="s">
        <v>19716</v>
      </c>
      <c r="U33" s="22" t="s">
        <v>42</v>
      </c>
      <c r="V33" s="22"/>
      <c r="W33" s="22" t="s">
        <v>19717</v>
      </c>
      <c r="X33" s="22" t="s">
        <v>42</v>
      </c>
      <c r="Y33" s="22"/>
      <c r="Z33" s="22" t="s">
        <v>19718</v>
      </c>
      <c r="AA33" s="22" t="s">
        <v>42</v>
      </c>
      <c r="AB33" s="23">
        <v>9556240784</v>
      </c>
      <c r="AC33" s="22" t="s">
        <v>19719</v>
      </c>
      <c r="AD33" s="22" t="s">
        <v>42</v>
      </c>
      <c r="AE33" s="22"/>
      <c r="AF33" s="22" t="s">
        <v>19720</v>
      </c>
      <c r="AG33" s="22" t="s">
        <v>42</v>
      </c>
      <c r="AH33" s="22"/>
      <c r="AI33" s="22" t="s">
        <v>19721</v>
      </c>
      <c r="AJ33" s="22" t="s">
        <v>42</v>
      </c>
      <c r="AK33" s="22"/>
      <c r="AL33" s="22" t="s">
        <v>19722</v>
      </c>
      <c r="AM33" s="22" t="s">
        <v>42</v>
      </c>
      <c r="AN33" s="22"/>
      <c r="AO33" s="22"/>
      <c r="AP33" s="22"/>
      <c r="AQ33" s="22"/>
      <c r="AR33" s="22" t="s">
        <v>19723</v>
      </c>
      <c r="AS33" s="22" t="s">
        <v>83</v>
      </c>
      <c r="AT33" s="23">
        <v>9078314054</v>
      </c>
      <c r="AU33" s="22" t="s">
        <v>19724</v>
      </c>
      <c r="AV33" s="22" t="s">
        <v>132</v>
      </c>
      <c r="AW33" s="22"/>
      <c r="AX33" s="22" t="s">
        <v>19725</v>
      </c>
      <c r="AY33" s="22" t="s">
        <v>133</v>
      </c>
      <c r="AZ33" s="23">
        <v>9938315821</v>
      </c>
      <c r="BA33" s="22" t="s">
        <v>19726</v>
      </c>
      <c r="BB33" s="22"/>
      <c r="BC33" s="22"/>
      <c r="BD33" s="21"/>
      <c r="BE33" s="21"/>
      <c r="BF33" s="21"/>
      <c r="BG33" s="21"/>
    </row>
    <row r="34" spans="1:61" ht="64.5" thickBot="1">
      <c r="A34" s="21">
        <v>33</v>
      </c>
      <c r="B34" s="22" t="s">
        <v>19305</v>
      </c>
      <c r="C34" s="22" t="s">
        <v>19345</v>
      </c>
      <c r="D34" s="22" t="s">
        <v>19727</v>
      </c>
      <c r="E34" s="22" t="s">
        <v>19728</v>
      </c>
      <c r="F34" s="23">
        <v>8658317470</v>
      </c>
      <c r="G34" s="22" t="s">
        <v>19729</v>
      </c>
      <c r="H34" s="22" t="s">
        <v>19730</v>
      </c>
      <c r="I34" s="22" t="s">
        <v>19731</v>
      </c>
      <c r="J34" s="23">
        <v>9178697161</v>
      </c>
      <c r="K34" s="22" t="s">
        <v>19732</v>
      </c>
      <c r="L34" s="22" t="s">
        <v>61</v>
      </c>
      <c r="M34" s="23">
        <v>9556027696</v>
      </c>
      <c r="N34" s="22" t="s">
        <v>19733</v>
      </c>
      <c r="O34" s="22" t="s">
        <v>7956</v>
      </c>
      <c r="P34" s="23">
        <v>6372320096</v>
      </c>
      <c r="Q34" s="22" t="s">
        <v>19734</v>
      </c>
      <c r="R34" s="22" t="s">
        <v>7956</v>
      </c>
      <c r="S34" s="23">
        <v>9692185382</v>
      </c>
      <c r="T34" s="22" t="s">
        <v>3291</v>
      </c>
      <c r="U34" s="22" t="s">
        <v>83</v>
      </c>
      <c r="V34" s="23">
        <v>9692185382</v>
      </c>
      <c r="W34" s="22" t="s">
        <v>16664</v>
      </c>
      <c r="X34" s="22" t="s">
        <v>19735</v>
      </c>
      <c r="Y34" s="23">
        <v>9938809626</v>
      </c>
      <c r="Z34" s="22" t="s">
        <v>19736</v>
      </c>
      <c r="AA34" s="22" t="s">
        <v>19737</v>
      </c>
      <c r="AB34" s="23">
        <v>9937605728</v>
      </c>
      <c r="AC34" s="22" t="s">
        <v>19738</v>
      </c>
      <c r="AD34" s="22" t="s">
        <v>19739</v>
      </c>
      <c r="AE34" s="23">
        <v>8144174021</v>
      </c>
      <c r="AF34" s="22" t="s">
        <v>19740</v>
      </c>
      <c r="AG34" s="22" t="s">
        <v>19741</v>
      </c>
      <c r="AH34" s="23">
        <v>6372364388</v>
      </c>
      <c r="AI34" s="22" t="s">
        <v>16664</v>
      </c>
      <c r="AJ34" s="22" t="s">
        <v>88</v>
      </c>
      <c r="AK34" s="23">
        <v>0</v>
      </c>
      <c r="AL34" s="22" t="s">
        <v>19742</v>
      </c>
      <c r="AM34" s="22" t="s">
        <v>88</v>
      </c>
      <c r="AN34" s="23">
        <v>0</v>
      </c>
      <c r="AO34" s="22" t="s">
        <v>19743</v>
      </c>
      <c r="AP34" s="22" t="s">
        <v>19744</v>
      </c>
      <c r="AQ34" s="23">
        <v>0</v>
      </c>
      <c r="AR34" s="22" t="s">
        <v>19745</v>
      </c>
      <c r="AS34" s="22" t="s">
        <v>19746</v>
      </c>
      <c r="AT34" s="23">
        <v>0</v>
      </c>
      <c r="AU34" s="22" t="s">
        <v>19747</v>
      </c>
      <c r="AV34" s="22" t="s">
        <v>7956</v>
      </c>
      <c r="AW34" s="23">
        <v>0</v>
      </c>
      <c r="AX34" s="22" t="s">
        <v>19748</v>
      </c>
      <c r="AY34" s="22" t="s">
        <v>88</v>
      </c>
      <c r="AZ34" s="23">
        <v>0</v>
      </c>
      <c r="BA34" s="22" t="s">
        <v>19749</v>
      </c>
      <c r="BB34" s="22" t="s">
        <v>88</v>
      </c>
      <c r="BC34" s="23">
        <v>0</v>
      </c>
      <c r="BD34" s="21"/>
      <c r="BE34" s="21"/>
      <c r="BF34" s="21"/>
      <c r="BG34" s="21"/>
    </row>
    <row r="35" spans="1:61" ht="39" thickBot="1">
      <c r="A35" s="21">
        <v>34</v>
      </c>
      <c r="B35" s="22" t="s">
        <v>19305</v>
      </c>
      <c r="C35" s="22" t="s">
        <v>19505</v>
      </c>
      <c r="D35" s="22" t="s">
        <v>19750</v>
      </c>
      <c r="E35" s="22" t="s">
        <v>19751</v>
      </c>
      <c r="F35" s="23">
        <v>9439410565</v>
      </c>
      <c r="G35" s="22"/>
      <c r="H35" s="22" t="s">
        <v>19752</v>
      </c>
      <c r="I35" s="22" t="s">
        <v>43</v>
      </c>
      <c r="J35" s="23">
        <v>8984621461</v>
      </c>
      <c r="K35" s="22" t="s">
        <v>2706</v>
      </c>
      <c r="L35" s="22" t="s">
        <v>55</v>
      </c>
      <c r="M35" s="23">
        <v>9668740657</v>
      </c>
      <c r="N35" s="22" t="s">
        <v>18776</v>
      </c>
      <c r="O35" s="22" t="s">
        <v>79</v>
      </c>
      <c r="P35" s="23">
        <v>6370470630</v>
      </c>
      <c r="Q35" s="22" t="s">
        <v>7832</v>
      </c>
      <c r="R35" s="22" t="s">
        <v>47</v>
      </c>
      <c r="S35" s="23">
        <v>8280416975</v>
      </c>
      <c r="T35" s="22" t="s">
        <v>19753</v>
      </c>
      <c r="U35" s="22" t="s">
        <v>42</v>
      </c>
      <c r="V35" s="23">
        <v>8144721915</v>
      </c>
      <c r="W35" s="22" t="s">
        <v>13548</v>
      </c>
      <c r="X35" s="22" t="s">
        <v>42</v>
      </c>
      <c r="Y35" s="22" t="s">
        <v>7702</v>
      </c>
      <c r="Z35" s="22" t="s">
        <v>17884</v>
      </c>
      <c r="AA35" s="22" t="s">
        <v>42</v>
      </c>
      <c r="AB35" s="22" t="s">
        <v>7702</v>
      </c>
      <c r="AC35" s="22" t="s">
        <v>3057</v>
      </c>
      <c r="AD35" s="22" t="s">
        <v>46</v>
      </c>
      <c r="AE35" s="22" t="s">
        <v>7702</v>
      </c>
      <c r="AF35" s="22" t="s">
        <v>19754</v>
      </c>
      <c r="AG35" s="22" t="s">
        <v>42</v>
      </c>
      <c r="AH35" s="22" t="s">
        <v>7702</v>
      </c>
      <c r="AI35" s="22" t="s">
        <v>18128</v>
      </c>
      <c r="AJ35" s="22" t="s">
        <v>42</v>
      </c>
      <c r="AK35" s="23">
        <v>9692397304</v>
      </c>
      <c r="AL35" s="22" t="s">
        <v>19755</v>
      </c>
      <c r="AM35" s="22" t="s">
        <v>42</v>
      </c>
      <c r="AN35" s="22" t="s">
        <v>7702</v>
      </c>
      <c r="AO35" s="22" t="s">
        <v>19756</v>
      </c>
      <c r="AP35" s="22" t="s">
        <v>42</v>
      </c>
      <c r="AQ35" s="23">
        <v>9692160130</v>
      </c>
      <c r="AR35" s="22" t="s">
        <v>19757</v>
      </c>
      <c r="AS35" s="22" t="s">
        <v>42</v>
      </c>
      <c r="AT35" s="23">
        <v>9439932831</v>
      </c>
      <c r="AU35" s="22" t="s">
        <v>19758</v>
      </c>
      <c r="AV35" s="22" t="s">
        <v>42</v>
      </c>
      <c r="AW35" s="23">
        <v>9668586347</v>
      </c>
      <c r="AX35" s="22" t="s">
        <v>19759</v>
      </c>
      <c r="AY35" s="22" t="s">
        <v>42</v>
      </c>
      <c r="AZ35" s="23">
        <v>9668531046</v>
      </c>
      <c r="BA35" s="22" t="s">
        <v>19760</v>
      </c>
      <c r="BB35" s="22" t="s">
        <v>19761</v>
      </c>
      <c r="BC35" s="23">
        <v>9078335909</v>
      </c>
      <c r="BD35" s="21"/>
      <c r="BE35" s="21"/>
      <c r="BF35" s="21"/>
      <c r="BG35" s="21"/>
    </row>
    <row r="36" spans="1:61" ht="51.75" thickBot="1">
      <c r="A36" s="21">
        <v>35</v>
      </c>
      <c r="B36" s="22" t="s">
        <v>19305</v>
      </c>
      <c r="C36" s="22" t="s">
        <v>19305</v>
      </c>
      <c r="D36" s="22" t="s">
        <v>19762</v>
      </c>
      <c r="E36" s="22" t="s">
        <v>19763</v>
      </c>
      <c r="F36" s="23">
        <v>9337919894</v>
      </c>
      <c r="G36" s="22" t="s">
        <v>19764</v>
      </c>
      <c r="H36" s="22" t="s">
        <v>5187</v>
      </c>
      <c r="I36" s="22" t="s">
        <v>43</v>
      </c>
      <c r="J36" s="23">
        <v>8018565904</v>
      </c>
      <c r="K36" s="22" t="s">
        <v>19765</v>
      </c>
      <c r="L36" s="22" t="s">
        <v>44</v>
      </c>
      <c r="M36" s="22"/>
      <c r="N36" s="22" t="s">
        <v>19535</v>
      </c>
      <c r="O36" s="22" t="s">
        <v>42</v>
      </c>
      <c r="P36" s="22"/>
      <c r="Q36" s="22" t="s">
        <v>19766</v>
      </c>
      <c r="R36" s="22" t="s">
        <v>42</v>
      </c>
      <c r="S36" s="22"/>
      <c r="T36" s="22" t="s">
        <v>19767</v>
      </c>
      <c r="U36" s="22" t="s">
        <v>42</v>
      </c>
      <c r="V36" s="23">
        <v>8984258748</v>
      </c>
      <c r="W36" s="22" t="s">
        <v>19768</v>
      </c>
      <c r="X36" s="22" t="s">
        <v>42</v>
      </c>
      <c r="Y36" s="22"/>
      <c r="Z36" s="22" t="s">
        <v>19769</v>
      </c>
      <c r="AA36" s="22" t="s">
        <v>42</v>
      </c>
      <c r="AB36" s="22"/>
      <c r="AC36" s="22" t="s">
        <v>16664</v>
      </c>
      <c r="AD36" s="22" t="s">
        <v>42</v>
      </c>
      <c r="AE36" s="22"/>
      <c r="AF36" s="22" t="s">
        <v>19770</v>
      </c>
      <c r="AG36" s="22" t="s">
        <v>42</v>
      </c>
      <c r="AH36" s="22"/>
      <c r="AI36" s="22" t="s">
        <v>19771</v>
      </c>
      <c r="AJ36" s="22" t="s">
        <v>42</v>
      </c>
      <c r="AK36" s="22"/>
      <c r="AL36" s="22" t="s">
        <v>19772</v>
      </c>
      <c r="AM36" s="22" t="s">
        <v>42</v>
      </c>
      <c r="AN36" s="22"/>
      <c r="AO36" s="22" t="s">
        <v>19773</v>
      </c>
      <c r="AP36" s="22" t="s">
        <v>42</v>
      </c>
      <c r="AQ36" s="22"/>
      <c r="AR36" s="22" t="s">
        <v>19763</v>
      </c>
      <c r="AS36" s="22" t="s">
        <v>866</v>
      </c>
      <c r="AT36" s="23">
        <v>9337929894</v>
      </c>
      <c r="AU36" s="22" t="s">
        <v>19774</v>
      </c>
      <c r="AV36" s="22" t="s">
        <v>46</v>
      </c>
      <c r="AW36" s="22"/>
      <c r="AX36" s="22" t="s">
        <v>16016</v>
      </c>
      <c r="AY36" s="22" t="s">
        <v>3413</v>
      </c>
      <c r="AZ36" s="23">
        <v>8895322468</v>
      </c>
      <c r="BA36" s="22" t="s">
        <v>12006</v>
      </c>
      <c r="BB36" s="22" t="s">
        <v>148</v>
      </c>
      <c r="BC36" s="23">
        <v>8280427754</v>
      </c>
      <c r="BD36" s="21"/>
      <c r="BE36" s="21"/>
      <c r="BF36" s="21"/>
      <c r="BG36" s="21"/>
    </row>
    <row r="37" spans="1:61" ht="51.75" thickBot="1">
      <c r="A37" s="21">
        <v>36</v>
      </c>
      <c r="B37" s="22" t="s">
        <v>19305</v>
      </c>
      <c r="C37" s="22" t="s">
        <v>19305</v>
      </c>
      <c r="D37" s="22" t="s">
        <v>19775</v>
      </c>
      <c r="E37" s="22" t="s">
        <v>19776</v>
      </c>
      <c r="F37" s="23">
        <v>9556662662</v>
      </c>
      <c r="G37" s="22" t="s">
        <v>19777</v>
      </c>
      <c r="H37" s="22" t="s">
        <v>19778</v>
      </c>
      <c r="I37" s="22" t="s">
        <v>43</v>
      </c>
      <c r="J37" s="23">
        <v>6370015580</v>
      </c>
      <c r="K37" s="22" t="s">
        <v>19779</v>
      </c>
      <c r="L37" s="22" t="s">
        <v>55</v>
      </c>
      <c r="M37" s="22"/>
      <c r="N37" s="22" t="s">
        <v>19780</v>
      </c>
      <c r="O37" s="22" t="s">
        <v>42</v>
      </c>
      <c r="P37" s="23">
        <v>8018648206</v>
      </c>
      <c r="Q37" s="22" t="s">
        <v>19144</v>
      </c>
      <c r="R37" s="22" t="s">
        <v>42</v>
      </c>
      <c r="S37" s="23">
        <v>6370742669</v>
      </c>
      <c r="T37" s="22" t="s">
        <v>19781</v>
      </c>
      <c r="U37" s="22" t="s">
        <v>42</v>
      </c>
      <c r="V37" s="22"/>
      <c r="W37" s="22" t="s">
        <v>19782</v>
      </c>
      <c r="X37" s="22" t="s">
        <v>42</v>
      </c>
      <c r="Y37" s="23">
        <v>8018503721</v>
      </c>
      <c r="Z37" s="22" t="s">
        <v>19783</v>
      </c>
      <c r="AA37" s="22" t="s">
        <v>42</v>
      </c>
      <c r="AB37" s="23">
        <v>91788397085</v>
      </c>
      <c r="AC37" s="22" t="s">
        <v>19500</v>
      </c>
      <c r="AD37" s="22" t="s">
        <v>42</v>
      </c>
      <c r="AE37" s="23">
        <v>6372232051</v>
      </c>
      <c r="AF37" s="22" t="s">
        <v>19784</v>
      </c>
      <c r="AG37" s="22" t="s">
        <v>42</v>
      </c>
      <c r="AH37" s="23">
        <v>8260064624</v>
      </c>
      <c r="AI37" s="22" t="s">
        <v>19785</v>
      </c>
      <c r="AJ37" s="22" t="s">
        <v>42</v>
      </c>
      <c r="AK37" s="23">
        <v>8917652570</v>
      </c>
      <c r="AL37" s="22" t="s">
        <v>19786</v>
      </c>
      <c r="AM37" s="22" t="s">
        <v>42</v>
      </c>
      <c r="AN37" s="23">
        <v>9776619815</v>
      </c>
      <c r="AO37" s="22" t="s">
        <v>19787</v>
      </c>
      <c r="AP37" s="22" t="s">
        <v>42</v>
      </c>
      <c r="AQ37" s="22"/>
      <c r="AR37" s="22" t="s">
        <v>19788</v>
      </c>
      <c r="AS37" s="22" t="s">
        <v>46</v>
      </c>
      <c r="AT37" s="23">
        <v>9938174531</v>
      </c>
      <c r="AU37" s="22" t="s">
        <v>5633</v>
      </c>
      <c r="AV37" s="22" t="s">
        <v>47</v>
      </c>
      <c r="AW37" s="23">
        <v>7894367652</v>
      </c>
      <c r="AX37" s="22" t="s">
        <v>19789</v>
      </c>
      <c r="AY37" s="22" t="s">
        <v>6959</v>
      </c>
      <c r="AZ37" s="23">
        <v>8763071255</v>
      </c>
      <c r="BA37" s="22" t="s">
        <v>19776</v>
      </c>
      <c r="BB37" s="22" t="s">
        <v>1532</v>
      </c>
      <c r="BC37" s="23">
        <v>9178836398</v>
      </c>
      <c r="BD37" s="21"/>
      <c r="BE37" s="21"/>
      <c r="BF37" s="21"/>
      <c r="BG37" s="21"/>
    </row>
    <row r="38" spans="1:61" ht="77.25" thickBot="1">
      <c r="A38" s="21">
        <v>37</v>
      </c>
      <c r="B38" s="22" t="s">
        <v>19391</v>
      </c>
      <c r="C38" s="22" t="s">
        <v>19707</v>
      </c>
      <c r="D38" s="22" t="s">
        <v>19790</v>
      </c>
      <c r="E38" s="22" t="s">
        <v>19791</v>
      </c>
      <c r="F38" s="23">
        <v>9337466380</v>
      </c>
      <c r="G38" s="22"/>
      <c r="H38" s="22" t="s">
        <v>19792</v>
      </c>
      <c r="I38" s="22" t="s">
        <v>19793</v>
      </c>
      <c r="J38" s="22" t="s">
        <v>90</v>
      </c>
      <c r="K38" s="22" t="s">
        <v>19794</v>
      </c>
      <c r="L38" s="22" t="s">
        <v>19795</v>
      </c>
      <c r="M38" s="23">
        <v>6371892206</v>
      </c>
      <c r="N38" s="22" t="s">
        <v>19796</v>
      </c>
      <c r="O38" s="22" t="s">
        <v>264</v>
      </c>
      <c r="P38" s="22" t="s">
        <v>90</v>
      </c>
      <c r="Q38" s="22" t="s">
        <v>19797</v>
      </c>
      <c r="R38" s="22" t="s">
        <v>13832</v>
      </c>
      <c r="S38" s="22" t="s">
        <v>90</v>
      </c>
      <c r="T38" s="22" t="s">
        <v>19798</v>
      </c>
      <c r="U38" s="22" t="s">
        <v>13832</v>
      </c>
      <c r="V38" s="23">
        <v>9348374610</v>
      </c>
      <c r="W38" s="22" t="s">
        <v>19799</v>
      </c>
      <c r="X38" s="22" t="s">
        <v>13832</v>
      </c>
      <c r="Y38" s="23">
        <v>8457866638</v>
      </c>
      <c r="Z38" s="22" t="s">
        <v>5739</v>
      </c>
      <c r="AA38" s="22" t="s">
        <v>13089</v>
      </c>
      <c r="AB38" s="23">
        <v>9337982626</v>
      </c>
      <c r="AC38" s="22" t="s">
        <v>4315</v>
      </c>
      <c r="AD38" s="22" t="s">
        <v>13089</v>
      </c>
      <c r="AE38" s="23">
        <v>8984285177</v>
      </c>
      <c r="AF38" s="22" t="s">
        <v>19800</v>
      </c>
      <c r="AG38" s="22" t="s">
        <v>13089</v>
      </c>
      <c r="AH38" s="22" t="s">
        <v>90</v>
      </c>
      <c r="AI38" s="22" t="s">
        <v>19801</v>
      </c>
      <c r="AJ38" s="22" t="s">
        <v>264</v>
      </c>
      <c r="AK38" s="23">
        <v>7735173002</v>
      </c>
      <c r="AL38" s="22" t="s">
        <v>19678</v>
      </c>
      <c r="AM38" s="22" t="s">
        <v>13091</v>
      </c>
      <c r="AN38" s="23">
        <v>7735173002</v>
      </c>
      <c r="AO38" s="22" t="s">
        <v>1480</v>
      </c>
      <c r="AP38" s="22" t="s">
        <v>4822</v>
      </c>
      <c r="AQ38" s="23">
        <v>9348801724</v>
      </c>
      <c r="AR38" s="22" t="s">
        <v>19802</v>
      </c>
      <c r="AS38" s="22" t="s">
        <v>127</v>
      </c>
      <c r="AT38" s="23">
        <v>7853076082</v>
      </c>
      <c r="AU38" s="22" t="s">
        <v>19803</v>
      </c>
      <c r="AV38" s="22" t="s">
        <v>19804</v>
      </c>
      <c r="AW38" s="23">
        <v>8480753287</v>
      </c>
      <c r="AX38" s="22" t="s">
        <v>19805</v>
      </c>
      <c r="AY38" s="22" t="s">
        <v>13089</v>
      </c>
      <c r="AZ38" s="22" t="s">
        <v>90</v>
      </c>
      <c r="BA38" s="22" t="s">
        <v>19806</v>
      </c>
      <c r="BB38" s="22" t="s">
        <v>4429</v>
      </c>
      <c r="BC38" s="23">
        <v>6371953191</v>
      </c>
      <c r="BD38" s="21"/>
      <c r="BE38" s="21"/>
      <c r="BF38" s="21"/>
      <c r="BG38" s="21"/>
    </row>
    <row r="39" spans="1:61" ht="51.75" thickBot="1">
      <c r="A39" s="21">
        <v>38</v>
      </c>
      <c r="B39" s="22" t="s">
        <v>19305</v>
      </c>
      <c r="C39" s="22" t="s">
        <v>19392</v>
      </c>
      <c r="D39" s="22" t="s">
        <v>19807</v>
      </c>
      <c r="E39" s="22" t="s">
        <v>19808</v>
      </c>
      <c r="F39" s="23">
        <v>9556593663</v>
      </c>
      <c r="G39" s="22" t="s">
        <v>19809</v>
      </c>
      <c r="H39" s="22" t="s">
        <v>19810</v>
      </c>
      <c r="I39" s="22" t="s">
        <v>78</v>
      </c>
      <c r="J39" s="23">
        <v>9556703642</v>
      </c>
      <c r="K39" s="22" t="s">
        <v>19811</v>
      </c>
      <c r="L39" s="22" t="s">
        <v>76</v>
      </c>
      <c r="M39" s="23">
        <v>8018762746</v>
      </c>
      <c r="N39" s="22" t="s">
        <v>19812</v>
      </c>
      <c r="O39" s="22" t="s">
        <v>42</v>
      </c>
      <c r="P39" s="23">
        <v>7684079436</v>
      </c>
      <c r="Q39" s="22" t="s">
        <v>19813</v>
      </c>
      <c r="R39" s="22" t="s">
        <v>42</v>
      </c>
      <c r="S39" s="23">
        <v>7894432366</v>
      </c>
      <c r="T39" s="22" t="s">
        <v>16841</v>
      </c>
      <c r="U39" s="22" t="s">
        <v>42</v>
      </c>
      <c r="V39" s="23">
        <v>7894432366</v>
      </c>
      <c r="W39" s="22" t="s">
        <v>19814</v>
      </c>
      <c r="X39" s="22" t="s">
        <v>42</v>
      </c>
      <c r="Y39" s="23">
        <v>7735426972</v>
      </c>
      <c r="Z39" s="22" t="s">
        <v>19815</v>
      </c>
      <c r="AA39" s="22" t="s">
        <v>42</v>
      </c>
      <c r="AB39" s="23">
        <v>7894502834</v>
      </c>
      <c r="AC39" s="22" t="s">
        <v>19816</v>
      </c>
      <c r="AD39" s="22" t="s">
        <v>42</v>
      </c>
      <c r="AE39" s="23">
        <v>7894432366</v>
      </c>
      <c r="AF39" s="22" t="s">
        <v>19817</v>
      </c>
      <c r="AG39" s="22" t="s">
        <v>42</v>
      </c>
      <c r="AH39" s="23">
        <v>9078699613</v>
      </c>
      <c r="AI39" s="22" t="s">
        <v>5633</v>
      </c>
      <c r="AJ39" s="22" t="s">
        <v>42</v>
      </c>
      <c r="AK39" s="23">
        <v>9668989502</v>
      </c>
      <c r="AL39" s="22" t="s">
        <v>19818</v>
      </c>
      <c r="AM39" s="22" t="s">
        <v>42</v>
      </c>
      <c r="AN39" s="23">
        <v>7749894390</v>
      </c>
      <c r="AO39" s="22" t="s">
        <v>19819</v>
      </c>
      <c r="AP39" s="22" t="s">
        <v>42</v>
      </c>
      <c r="AQ39" s="23">
        <v>7894502834</v>
      </c>
      <c r="AR39" s="22" t="s">
        <v>19820</v>
      </c>
      <c r="AS39" s="22" t="s">
        <v>42</v>
      </c>
      <c r="AT39" s="23">
        <v>9348224972</v>
      </c>
      <c r="AU39" s="22" t="s">
        <v>19821</v>
      </c>
      <c r="AV39" s="22" t="s">
        <v>87</v>
      </c>
      <c r="AW39" s="23">
        <v>8144267646</v>
      </c>
      <c r="AX39" s="22" t="s">
        <v>19808</v>
      </c>
      <c r="AY39" s="22" t="s">
        <v>19822</v>
      </c>
      <c r="AZ39" s="23">
        <v>8249127571</v>
      </c>
      <c r="BA39" s="22" t="s">
        <v>19823</v>
      </c>
      <c r="BB39" s="22" t="s">
        <v>1828</v>
      </c>
      <c r="BC39" s="22"/>
      <c r="BD39" s="21"/>
      <c r="BE39" s="21"/>
      <c r="BF39" s="21"/>
      <c r="BG39" s="21"/>
    </row>
    <row r="40" spans="1:61" ht="39" thickBot="1">
      <c r="A40" s="21">
        <v>39</v>
      </c>
      <c r="B40" s="22" t="s">
        <v>19305</v>
      </c>
      <c r="C40" s="22" t="s">
        <v>19305</v>
      </c>
      <c r="D40" s="22" t="s">
        <v>19824</v>
      </c>
      <c r="E40" s="22" t="s">
        <v>19825</v>
      </c>
      <c r="F40" s="23">
        <v>9861391666</v>
      </c>
      <c r="G40" s="22" t="s">
        <v>19826</v>
      </c>
      <c r="H40" s="22" t="s">
        <v>19827</v>
      </c>
      <c r="I40" s="22" t="s">
        <v>73</v>
      </c>
      <c r="J40" s="23">
        <v>9937736552</v>
      </c>
      <c r="K40" s="22" t="s">
        <v>19828</v>
      </c>
      <c r="L40" s="22" t="s">
        <v>55</v>
      </c>
      <c r="M40" s="22"/>
      <c r="N40" s="22" t="s">
        <v>19829</v>
      </c>
      <c r="O40" s="22" t="s">
        <v>125</v>
      </c>
      <c r="P40" s="23">
        <v>8018166383</v>
      </c>
      <c r="Q40" s="22" t="s">
        <v>19830</v>
      </c>
      <c r="R40" s="22" t="s">
        <v>3413</v>
      </c>
      <c r="S40" s="23">
        <v>9348065626</v>
      </c>
      <c r="T40" s="22" t="s">
        <v>19319</v>
      </c>
      <c r="U40" s="22" t="s">
        <v>121</v>
      </c>
      <c r="V40" s="23">
        <v>8280417685</v>
      </c>
      <c r="W40" s="22" t="s">
        <v>19831</v>
      </c>
      <c r="X40" s="22" t="s">
        <v>42</v>
      </c>
      <c r="Y40" s="22"/>
      <c r="Z40" s="22" t="s">
        <v>19832</v>
      </c>
      <c r="AA40" s="22" t="s">
        <v>42</v>
      </c>
      <c r="AB40" s="22"/>
      <c r="AC40" s="22" t="s">
        <v>19833</v>
      </c>
      <c r="AD40" s="22" t="s">
        <v>42</v>
      </c>
      <c r="AE40" s="22"/>
      <c r="AF40" s="22" t="s">
        <v>19834</v>
      </c>
      <c r="AG40" s="22" t="s">
        <v>42</v>
      </c>
      <c r="AH40" s="22"/>
      <c r="AI40" s="22" t="s">
        <v>19835</v>
      </c>
      <c r="AJ40" s="22" t="s">
        <v>42</v>
      </c>
      <c r="AK40" s="22"/>
      <c r="AL40" s="22" t="s">
        <v>19836</v>
      </c>
      <c r="AM40" s="22" t="s">
        <v>42</v>
      </c>
      <c r="AN40" s="22"/>
      <c r="AO40" s="22" t="s">
        <v>19837</v>
      </c>
      <c r="AP40" s="22" t="s">
        <v>42</v>
      </c>
      <c r="AQ40" s="22"/>
      <c r="AR40" s="22" t="s">
        <v>19838</v>
      </c>
      <c r="AS40" s="22" t="s">
        <v>42</v>
      </c>
      <c r="AT40" s="22"/>
      <c r="AU40" s="22" t="s">
        <v>19839</v>
      </c>
      <c r="AV40" s="22" t="s">
        <v>42</v>
      </c>
      <c r="AW40" s="22"/>
      <c r="AX40" s="22" t="s">
        <v>19840</v>
      </c>
      <c r="AY40" s="22" t="s">
        <v>42</v>
      </c>
      <c r="AZ40" s="22"/>
      <c r="BA40" s="22" t="s">
        <v>19841</v>
      </c>
      <c r="BB40" s="22" t="s">
        <v>56</v>
      </c>
      <c r="BC40" s="22"/>
      <c r="BD40" s="21"/>
      <c r="BE40" s="21"/>
      <c r="BF40" s="21"/>
      <c r="BG40" s="21"/>
    </row>
    <row r="41" spans="1:61" ht="77.25" thickBot="1">
      <c r="A41" s="21">
        <v>40</v>
      </c>
      <c r="B41" s="312" t="s">
        <v>19391</v>
      </c>
      <c r="C41" s="312" t="s">
        <v>19849</v>
      </c>
      <c r="D41" s="312" t="s">
        <v>19850</v>
      </c>
      <c r="E41" s="312" t="s">
        <v>2400</v>
      </c>
      <c r="F41" s="311">
        <v>9938181198</v>
      </c>
      <c r="G41" s="312" t="s">
        <v>19851</v>
      </c>
      <c r="H41" s="312" t="s">
        <v>19852</v>
      </c>
      <c r="I41" s="312" t="s">
        <v>19853</v>
      </c>
      <c r="J41" s="311">
        <v>7077115565</v>
      </c>
      <c r="K41" s="312" t="s">
        <v>19854</v>
      </c>
      <c r="L41" s="312" t="s">
        <v>58</v>
      </c>
      <c r="M41" s="312"/>
      <c r="N41" s="312" t="s">
        <v>19855</v>
      </c>
      <c r="O41" s="312" t="s">
        <v>58</v>
      </c>
      <c r="P41" s="312"/>
      <c r="Q41" s="312" t="s">
        <v>16204</v>
      </c>
      <c r="R41" s="312" t="s">
        <v>19856</v>
      </c>
      <c r="S41" s="311">
        <v>7683884626</v>
      </c>
      <c r="T41" s="312" t="s">
        <v>19857</v>
      </c>
      <c r="U41" s="312" t="s">
        <v>5576</v>
      </c>
      <c r="V41" s="311">
        <v>8457035376</v>
      </c>
      <c r="W41" s="312" t="s">
        <v>19858</v>
      </c>
      <c r="X41" s="312" t="s">
        <v>58</v>
      </c>
      <c r="Y41" s="312"/>
      <c r="Z41" s="312" t="s">
        <v>19859</v>
      </c>
      <c r="AA41" s="312" t="s">
        <v>19860</v>
      </c>
      <c r="AB41" s="311">
        <v>9556902321</v>
      </c>
      <c r="AC41" s="312" t="s">
        <v>19861</v>
      </c>
      <c r="AD41" s="312" t="s">
        <v>58</v>
      </c>
      <c r="AE41" s="312"/>
      <c r="AF41" s="312" t="s">
        <v>10552</v>
      </c>
      <c r="AG41" s="312" t="s">
        <v>58</v>
      </c>
      <c r="AH41" s="312"/>
      <c r="AI41" s="312" t="s">
        <v>19862</v>
      </c>
      <c r="AJ41" s="312" t="s">
        <v>58</v>
      </c>
      <c r="AK41" s="312"/>
      <c r="AL41" s="312" t="s">
        <v>19863</v>
      </c>
      <c r="AM41" s="312" t="s">
        <v>58</v>
      </c>
      <c r="AN41" s="312"/>
      <c r="AO41" s="312" t="s">
        <v>19864</v>
      </c>
      <c r="AP41" s="312" t="s">
        <v>58</v>
      </c>
      <c r="AQ41" s="312"/>
      <c r="AR41" s="312" t="s">
        <v>19865</v>
      </c>
      <c r="AS41" s="312" t="s">
        <v>13504</v>
      </c>
      <c r="AT41" s="311">
        <v>9556120891</v>
      </c>
      <c r="AU41" s="312" t="s">
        <v>19866</v>
      </c>
      <c r="AV41" s="312" t="s">
        <v>58</v>
      </c>
      <c r="AW41" s="312"/>
      <c r="AX41" s="312" t="s">
        <v>19867</v>
      </c>
      <c r="AY41" s="312" t="s">
        <v>19868</v>
      </c>
      <c r="AZ41" s="311">
        <v>8018525279</v>
      </c>
      <c r="BA41" s="312" t="s">
        <v>19869</v>
      </c>
      <c r="BB41" s="312" t="s">
        <v>58</v>
      </c>
      <c r="BC41" s="312"/>
    </row>
    <row r="42" spans="1:61" ht="51.75" thickBot="1">
      <c r="A42" s="21">
        <v>41</v>
      </c>
      <c r="B42" s="312" t="s">
        <v>19305</v>
      </c>
      <c r="C42" s="312" t="s">
        <v>19325</v>
      </c>
      <c r="D42" s="312" t="s">
        <v>19870</v>
      </c>
      <c r="E42" s="312" t="s">
        <v>19871</v>
      </c>
      <c r="F42" s="311">
        <v>8658016874</v>
      </c>
      <c r="G42" s="312"/>
      <c r="H42" s="312" t="s">
        <v>19872</v>
      </c>
      <c r="I42" s="312" t="s">
        <v>43</v>
      </c>
      <c r="J42" s="311">
        <v>8763021066</v>
      </c>
      <c r="K42" s="312" t="s">
        <v>19873</v>
      </c>
      <c r="L42" s="312" t="s">
        <v>42</v>
      </c>
      <c r="M42" s="311">
        <v>7847812691</v>
      </c>
      <c r="N42" s="312" t="s">
        <v>19874</v>
      </c>
      <c r="O42" s="312" t="s">
        <v>42</v>
      </c>
      <c r="P42" s="311">
        <v>9692768829</v>
      </c>
      <c r="Q42" s="312" t="s">
        <v>19875</v>
      </c>
      <c r="R42" s="312" t="s">
        <v>42</v>
      </c>
      <c r="S42" s="311">
        <v>7735306224</v>
      </c>
      <c r="T42" s="312" t="s">
        <v>19876</v>
      </c>
      <c r="U42" s="312" t="s">
        <v>42</v>
      </c>
      <c r="V42" s="311">
        <v>8847863305</v>
      </c>
      <c r="W42" s="312" t="s">
        <v>19877</v>
      </c>
      <c r="X42" s="312" t="s">
        <v>42</v>
      </c>
      <c r="Y42" s="311">
        <v>8118091050</v>
      </c>
      <c r="Z42" s="312" t="s">
        <v>19878</v>
      </c>
      <c r="AA42" s="312" t="s">
        <v>42</v>
      </c>
      <c r="AB42" s="311">
        <v>7815084862</v>
      </c>
      <c r="AC42" s="312" t="s">
        <v>19879</v>
      </c>
      <c r="AD42" s="312" t="s">
        <v>42</v>
      </c>
      <c r="AE42" s="311">
        <v>8260918164</v>
      </c>
      <c r="AF42" s="312" t="s">
        <v>19880</v>
      </c>
      <c r="AG42" s="312" t="s">
        <v>19881</v>
      </c>
      <c r="AH42" s="311">
        <v>9438412701</v>
      </c>
      <c r="AI42" s="312" t="s">
        <v>19882</v>
      </c>
      <c r="AJ42" s="312" t="s">
        <v>132</v>
      </c>
      <c r="AK42" s="311">
        <v>7848032843</v>
      </c>
      <c r="AL42" s="312" t="s">
        <v>19883</v>
      </c>
      <c r="AM42" s="312" t="s">
        <v>19884</v>
      </c>
      <c r="AN42" s="311">
        <v>6372310382</v>
      </c>
      <c r="AO42" s="312" t="s">
        <v>19885</v>
      </c>
      <c r="AP42" s="312" t="s">
        <v>19886</v>
      </c>
      <c r="AQ42" s="311">
        <v>7815084862</v>
      </c>
      <c r="AR42" s="312" t="s">
        <v>19887</v>
      </c>
      <c r="AS42" s="312" t="s">
        <v>42</v>
      </c>
      <c r="AT42" s="312"/>
      <c r="AU42" s="312" t="s">
        <v>19888</v>
      </c>
      <c r="AV42" s="312" t="s">
        <v>71</v>
      </c>
      <c r="AW42" s="311">
        <v>9439832645</v>
      </c>
      <c r="AX42" s="312" t="s">
        <v>19889</v>
      </c>
      <c r="AY42" s="312" t="s">
        <v>2460</v>
      </c>
      <c r="AZ42" s="311">
        <v>8658016874</v>
      </c>
      <c r="BA42" s="312" t="s">
        <v>2385</v>
      </c>
      <c r="BB42" s="312" t="s">
        <v>42</v>
      </c>
      <c r="BC42" s="312"/>
    </row>
    <row r="43" spans="1:61" ht="51.75" thickBot="1">
      <c r="A43" s="21">
        <v>42</v>
      </c>
      <c r="B43" s="312" t="s">
        <v>19305</v>
      </c>
      <c r="C43" s="312" t="s">
        <v>19325</v>
      </c>
      <c r="D43" s="312" t="s">
        <v>19491</v>
      </c>
      <c r="E43" s="312" t="s">
        <v>19492</v>
      </c>
      <c r="F43" s="311">
        <v>9583662637</v>
      </c>
      <c r="G43" s="312" t="s">
        <v>19493</v>
      </c>
      <c r="H43" s="312" t="s">
        <v>19890</v>
      </c>
      <c r="I43" s="312" t="s">
        <v>43</v>
      </c>
      <c r="J43" s="311">
        <v>9078715589</v>
      </c>
      <c r="K43" s="312" t="s">
        <v>19891</v>
      </c>
      <c r="L43" s="312" t="s">
        <v>42</v>
      </c>
      <c r="M43" s="311">
        <v>7873137307</v>
      </c>
      <c r="N43" s="312" t="s">
        <v>19494</v>
      </c>
      <c r="O43" s="312" t="s">
        <v>42</v>
      </c>
      <c r="P43" s="311">
        <v>8018101781</v>
      </c>
      <c r="Q43" s="312" t="s">
        <v>19495</v>
      </c>
      <c r="R43" s="312" t="s">
        <v>42</v>
      </c>
      <c r="S43" s="311">
        <v>8458075671</v>
      </c>
      <c r="T43" s="312" t="s">
        <v>19496</v>
      </c>
      <c r="U43" s="312" t="s">
        <v>42</v>
      </c>
      <c r="V43" s="311">
        <v>9938964312</v>
      </c>
      <c r="W43" s="312" t="s">
        <v>19497</v>
      </c>
      <c r="X43" s="312" t="s">
        <v>42</v>
      </c>
      <c r="Y43" s="311">
        <v>8984459577</v>
      </c>
      <c r="Z43" s="312" t="s">
        <v>19498</v>
      </c>
      <c r="AA43" s="312" t="s">
        <v>44</v>
      </c>
      <c r="AB43" s="311">
        <v>8018477650</v>
      </c>
      <c r="AC43" s="312" t="s">
        <v>19499</v>
      </c>
      <c r="AD43" s="312" t="s">
        <v>42</v>
      </c>
      <c r="AE43" s="311">
        <v>9178500268</v>
      </c>
      <c r="AF43" s="312" t="s">
        <v>19892</v>
      </c>
      <c r="AG43" s="312" t="s">
        <v>42</v>
      </c>
      <c r="AH43" s="311">
        <v>7735489310</v>
      </c>
      <c r="AI43" s="312" t="s">
        <v>19501</v>
      </c>
      <c r="AJ43" s="312" t="s">
        <v>42</v>
      </c>
      <c r="AK43" s="311">
        <v>9078765705</v>
      </c>
      <c r="AL43" s="312" t="s">
        <v>19893</v>
      </c>
      <c r="AM43" s="312" t="s">
        <v>42</v>
      </c>
      <c r="AN43" s="311">
        <v>8144298005</v>
      </c>
      <c r="AO43" s="312" t="s">
        <v>19376</v>
      </c>
      <c r="AP43" s="312" t="s">
        <v>42</v>
      </c>
      <c r="AQ43" s="311">
        <v>7077890487</v>
      </c>
      <c r="AR43" s="312" t="s">
        <v>19502</v>
      </c>
      <c r="AS43" s="312" t="s">
        <v>56</v>
      </c>
      <c r="AT43" s="311">
        <v>7381905233</v>
      </c>
      <c r="AU43" s="312" t="s">
        <v>19503</v>
      </c>
      <c r="AV43" s="312" t="s">
        <v>127</v>
      </c>
      <c r="AW43" s="312" t="s">
        <v>19894</v>
      </c>
      <c r="AX43" s="312" t="s">
        <v>19504</v>
      </c>
      <c r="AY43" s="312" t="s">
        <v>47</v>
      </c>
      <c r="AZ43" s="311">
        <v>8280417077</v>
      </c>
      <c r="BA43" s="312" t="s">
        <v>8797</v>
      </c>
      <c r="BB43" s="312" t="s">
        <v>133</v>
      </c>
      <c r="BC43" s="311">
        <v>7978774554</v>
      </c>
    </row>
    <row r="44" spans="1:61" ht="64.5" thickBot="1">
      <c r="A44" s="21">
        <v>43</v>
      </c>
      <c r="B44" s="312" t="s">
        <v>19305</v>
      </c>
      <c r="C44" s="312" t="s">
        <v>19689</v>
      </c>
      <c r="D44" s="312" t="s">
        <v>19895</v>
      </c>
      <c r="E44" s="312" t="s">
        <v>19896</v>
      </c>
      <c r="F44" s="311">
        <v>9439617913</v>
      </c>
      <c r="G44" s="312" t="s">
        <v>19897</v>
      </c>
      <c r="H44" s="312" t="s">
        <v>19898</v>
      </c>
      <c r="I44" s="312" t="s">
        <v>43</v>
      </c>
      <c r="J44" s="311">
        <v>7873274310</v>
      </c>
      <c r="K44" s="312" t="s">
        <v>19899</v>
      </c>
      <c r="L44" s="312" t="s">
        <v>44</v>
      </c>
      <c r="M44" s="311">
        <v>9439760043</v>
      </c>
      <c r="N44" s="312" t="s">
        <v>19900</v>
      </c>
      <c r="O44" s="312" t="s">
        <v>19901</v>
      </c>
      <c r="P44" s="311">
        <v>9439458732</v>
      </c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D44" s="312"/>
      <c r="AE44" s="312"/>
      <c r="AF44" s="312"/>
      <c r="AG44" s="312"/>
      <c r="AH44" s="312"/>
      <c r="AI44" s="312"/>
      <c r="AJ44" s="312"/>
      <c r="AK44" s="312"/>
      <c r="AL44" s="312"/>
      <c r="AM44" s="312"/>
      <c r="AN44" s="312"/>
      <c r="AO44" s="312"/>
      <c r="AP44" s="312"/>
      <c r="AQ44" s="312"/>
      <c r="AR44" s="312"/>
      <c r="AS44" s="312"/>
      <c r="AT44" s="312"/>
      <c r="AU44" s="312"/>
      <c r="AV44" s="312"/>
      <c r="AW44" s="312"/>
      <c r="AX44" s="312"/>
      <c r="AY44" s="312"/>
      <c r="AZ44" s="312"/>
      <c r="BA44" s="312"/>
      <c r="BB44" s="312"/>
      <c r="BC44" s="312"/>
      <c r="BD44" s="312"/>
      <c r="BE44" s="312"/>
      <c r="BF44" s="312"/>
      <c r="BG44" s="312"/>
      <c r="BH44" s="312"/>
      <c r="BI44" s="312"/>
    </row>
    <row r="45" spans="1:61" ht="51.75" thickBot="1">
      <c r="A45" s="21">
        <v>44</v>
      </c>
      <c r="B45" s="312" t="s">
        <v>19305</v>
      </c>
      <c r="C45" s="312" t="s">
        <v>19689</v>
      </c>
      <c r="D45" s="312" t="s">
        <v>19644</v>
      </c>
      <c r="E45" s="312" t="s">
        <v>19663</v>
      </c>
      <c r="F45" s="311">
        <v>9668441853</v>
      </c>
      <c r="G45" s="312" t="s">
        <v>19646</v>
      </c>
      <c r="H45" s="312" t="s">
        <v>19902</v>
      </c>
      <c r="I45" s="312" t="s">
        <v>78</v>
      </c>
      <c r="J45" s="311">
        <v>9078154049</v>
      </c>
      <c r="K45" s="312" t="s">
        <v>19648</v>
      </c>
      <c r="L45" s="312" t="s">
        <v>42</v>
      </c>
      <c r="M45" s="312" t="s">
        <v>5425</v>
      </c>
      <c r="N45" s="312" t="s">
        <v>19903</v>
      </c>
      <c r="O45" s="312" t="s">
        <v>42</v>
      </c>
      <c r="P45" s="312" t="s">
        <v>5425</v>
      </c>
      <c r="Q45" s="312" t="s">
        <v>19653</v>
      </c>
      <c r="R45" s="312" t="s">
        <v>42</v>
      </c>
      <c r="S45" s="312" t="s">
        <v>5425</v>
      </c>
      <c r="T45" s="312" t="s">
        <v>19904</v>
      </c>
      <c r="U45" s="312" t="s">
        <v>42</v>
      </c>
      <c r="V45" s="312" t="s">
        <v>5425</v>
      </c>
      <c r="W45" s="312" t="s">
        <v>19657</v>
      </c>
      <c r="X45" s="312" t="s">
        <v>42</v>
      </c>
      <c r="Y45" s="312" t="s">
        <v>5425</v>
      </c>
      <c r="Z45" s="312" t="s">
        <v>19650</v>
      </c>
      <c r="AA45" s="312" t="s">
        <v>42</v>
      </c>
      <c r="AB45" s="312" t="s">
        <v>5425</v>
      </c>
      <c r="AC45" s="312" t="s">
        <v>19651</v>
      </c>
      <c r="AD45" s="312" t="s">
        <v>42</v>
      </c>
      <c r="AE45" s="312" t="s">
        <v>5425</v>
      </c>
      <c r="AF45" s="312" t="s">
        <v>19905</v>
      </c>
      <c r="AG45" s="312" t="s">
        <v>42</v>
      </c>
      <c r="AH45" s="312" t="s">
        <v>5425</v>
      </c>
      <c r="AI45" s="312" t="s">
        <v>19906</v>
      </c>
      <c r="AJ45" s="312" t="s">
        <v>42</v>
      </c>
      <c r="AK45" s="312" t="s">
        <v>5425</v>
      </c>
      <c r="AL45" s="312" t="s">
        <v>19661</v>
      </c>
      <c r="AM45" s="312" t="s">
        <v>19907</v>
      </c>
      <c r="AN45" s="311">
        <v>7752068740</v>
      </c>
      <c r="AO45" s="312" t="s">
        <v>19908</v>
      </c>
      <c r="AP45" s="312" t="s">
        <v>42</v>
      </c>
      <c r="AQ45" s="312" t="s">
        <v>5425</v>
      </c>
      <c r="AR45" s="312" t="s">
        <v>19909</v>
      </c>
      <c r="AS45" s="312" t="s">
        <v>42</v>
      </c>
      <c r="AT45" s="312" t="s">
        <v>5425</v>
      </c>
      <c r="AU45" s="312" t="s">
        <v>19663</v>
      </c>
      <c r="AV45" s="312" t="s">
        <v>6475</v>
      </c>
      <c r="AW45" s="312" t="s">
        <v>19910</v>
      </c>
      <c r="AX45" s="312" t="s">
        <v>19911</v>
      </c>
      <c r="AY45" s="312" t="s">
        <v>42</v>
      </c>
      <c r="AZ45" s="312" t="s">
        <v>5425</v>
      </c>
      <c r="BA45" s="312" t="s">
        <v>19912</v>
      </c>
      <c r="BB45" s="312" t="s">
        <v>42</v>
      </c>
      <c r="BC45" s="312" t="s">
        <v>5425</v>
      </c>
      <c r="BD45" s="312"/>
      <c r="BE45" s="312"/>
      <c r="BF45" s="312"/>
      <c r="BG45" s="312"/>
      <c r="BH45" s="312"/>
      <c r="BI45" s="312"/>
    </row>
  </sheetData>
  <autoFilter ref="A1:BG4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Koraput</vt:lpstr>
      <vt:lpstr>Mayurbhanj</vt:lpstr>
      <vt:lpstr>Baleswar</vt:lpstr>
      <vt:lpstr>Gajapati</vt:lpstr>
      <vt:lpstr>Ganjam</vt:lpstr>
      <vt:lpstr>Malkanagiri</vt:lpstr>
      <vt:lpstr>Nabarangpur</vt:lpstr>
      <vt:lpstr>Kalahandi</vt:lpstr>
      <vt:lpstr>Rayagada</vt:lpstr>
      <vt:lpstr>Kandhamal</vt:lpstr>
      <vt:lpstr>Jharsuguda</vt:lpstr>
      <vt:lpstr>Sundargarh</vt:lpstr>
      <vt:lpstr>Sambalpur</vt:lpstr>
      <vt:lpstr>Balangir</vt:lpstr>
      <vt:lpstr>Nuapada</vt:lpstr>
      <vt:lpstr>Boudh</vt:lpstr>
      <vt:lpstr>Bargarh</vt:lpstr>
      <vt:lpstr>Bhadrak</vt:lpstr>
      <vt:lpstr>Dhenkanal</vt:lpstr>
      <vt:lpstr>Nayagarh</vt:lpstr>
      <vt:lpstr>Sonpur</vt:lpstr>
      <vt:lpstr>Deogarh</vt:lpstr>
      <vt:lpstr>Kendrapada</vt:lpstr>
      <vt:lpstr>Keonjhar</vt:lpstr>
      <vt:lpstr>Jajpur</vt:lpstr>
      <vt:lpstr>Puri</vt:lpstr>
      <vt:lpstr>Khurda</vt:lpstr>
      <vt:lpstr>Jagatsinghpur</vt:lpstr>
      <vt:lpstr>Cuttack</vt:lpstr>
      <vt:lpstr>Anugul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2021-07-30T07:46:52Z</dcterms:modified>
</cp:coreProperties>
</file>